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<sst xmlns="http://schemas.openxmlformats.org/spreadsheetml/2006/main" count="4010" uniqueCount="1020">
  <si>
    <t>Register no</t>
  </si>
  <si>
    <t xml:space="preserve">Name of student who has been placed  </t>
  </si>
  <si>
    <t xml:space="preserve">Program graduated from  </t>
  </si>
  <si>
    <t xml:space="preserve"> Year of graduation</t>
  </si>
  <si>
    <t xml:space="preserve">Name of the  employer with contact details </t>
  </si>
  <si>
    <t>Pay package at appointment 
(In INR per annum)</t>
  </si>
  <si>
    <t>S.No</t>
  </si>
  <si>
    <t>5.2.1 Percentage of placement of outgoing students and students progressing to higher education during the last five years
Academic Year : 2022-2023</t>
  </si>
  <si>
    <t>Vadapalli S S VSM Ajith Kumar</t>
  </si>
  <si>
    <t>MBA</t>
  </si>
  <si>
    <t>2020-21</t>
  </si>
  <si>
    <t>WISSEN-HYDERABAD
Q4, 9th Floor, Cyber Towers
Hi-tec City, Madhapur, Hyderabad, Telangana 500081-BHANUMATHI SANTHOSH 040- 68237000</t>
  </si>
  <si>
    <t>Vasa Surya</t>
  </si>
  <si>
    <t>ECOM EXPRESS LIMITED ,         V SARAVANAN  TEL:0124-6488888</t>
  </si>
  <si>
    <t>Udayagiri Lakshmi Moulica</t>
  </si>
  <si>
    <t>MCA</t>
  </si>
  <si>
    <t>2021-22</t>
  </si>
  <si>
    <t>Infosys LIMITED T NO:91802820261</t>
  </si>
  <si>
    <t>Kunapu Raju v Sai Kiran Raju</t>
  </si>
  <si>
    <t>Aravind Kolaparthi</t>
  </si>
  <si>
    <t>M.SC Org.Chemistry</t>
  </si>
  <si>
    <t>Divis Laboratories Ltd Annavaram Post, Chippada Village, Bheemunipatnam Mandal, Visakhapatnam, Andhra Pradesh 531163 PH NO: 91 (8922) 248911, 248927.</t>
  </si>
  <si>
    <t xml:space="preserve">Sandhanala Naga Venkata Durga Meenakshi </t>
  </si>
  <si>
    <t>Abhishek Kakani</t>
  </si>
  <si>
    <t>M.SC BioChemistry</t>
  </si>
  <si>
    <t>STEDMAN 14A, 3rd Cross St, Venkateswara Colony, Nehru Nagar, Kottivakkam, Chennai, Tamil Nadu 600041                                                   Phone: 093459 56556</t>
  </si>
  <si>
    <t>YEDLAPALLI NIRMALA KUMARI</t>
  </si>
  <si>
    <t>TIDE</t>
  </si>
  <si>
    <t>Dadi Sandhya Lavanya</t>
  </si>
  <si>
    <t xml:space="preserve">Ward Eductioant  and DataProcessig secretary </t>
  </si>
  <si>
    <t>1 Lakh 08Thousand</t>
  </si>
  <si>
    <t>2018-19</t>
  </si>
  <si>
    <t>Manepalli lakshmi Madhuri</t>
  </si>
  <si>
    <t>M.SC MicroBiology</t>
  </si>
  <si>
    <t>2022-23</t>
  </si>
  <si>
    <t>Omics Next Gen Lab Vinaya ENT Complex, Old BJP Office road Road JP Road, near Water Tank, Bhimavaram, Andhra Pradesh 534202 Ph No: 08816-222233, 078376 12345</t>
  </si>
  <si>
    <t>1Lakh86Thousand</t>
  </si>
  <si>
    <t>Kagitha Bhavya Sri</t>
  </si>
  <si>
    <t>M.SC Biochemistry</t>
  </si>
  <si>
    <t>Polisetti Sonanjali</t>
  </si>
  <si>
    <t>M.SC BioTech</t>
  </si>
  <si>
    <t>Abbireddi Durga Jayanth</t>
  </si>
  <si>
    <t>Novelty Reddy &amp;Reddy Motors Pvt. Ltd D.No 4-1.32,Garagaparru Road,Near B.V.Raju Statue Bhimavaram Ph No :9948814222</t>
  </si>
  <si>
    <t>1Lakh14Thousand</t>
  </si>
  <si>
    <t>Damma Durga Prasad</t>
  </si>
  <si>
    <t>Doddavarapu Sai Mounika</t>
  </si>
  <si>
    <t>Ethakota Navya Sri</t>
  </si>
  <si>
    <t>Ganji Rajesh</t>
  </si>
  <si>
    <t>Gollamandula Ramalakshmi</t>
  </si>
  <si>
    <t>Gopalapalli G V Naga Swamy</t>
  </si>
  <si>
    <t>Guthula praveen Varma</t>
  </si>
  <si>
    <t>Inti Pradeep Kumar</t>
  </si>
  <si>
    <t>Jutta Venkata Siva Kumar</t>
  </si>
  <si>
    <t>Cheeday Jahnavi Satya</t>
  </si>
  <si>
    <t>Ananda Foods 27-8-21/3 Sivaraopet Bhimavaam Ph no:08816272207</t>
  </si>
  <si>
    <t>1 Lakh 20 Thousand</t>
  </si>
  <si>
    <t>Harshitha Matla</t>
  </si>
  <si>
    <t>Jettimolu Lakshman</t>
  </si>
  <si>
    <t>Kollati Swathi</t>
  </si>
  <si>
    <t>Medisetti Sai D N V Malleswari</t>
  </si>
  <si>
    <t>Nakkapalli Lakshmi Priya</t>
  </si>
  <si>
    <t>Nimmala Jahnavi Sai Sri</t>
  </si>
  <si>
    <t>Pippalla Sudha Rani</t>
  </si>
  <si>
    <t>Ravula Sai Lakshmi</t>
  </si>
  <si>
    <t>Chavvakula Reshma</t>
  </si>
  <si>
    <t>Jagadeesh Marine Exports 1-174,Komarad Road Pho:08816227124</t>
  </si>
  <si>
    <t>1Lakh32Thousand</t>
  </si>
  <si>
    <t>Deepati Sandhya</t>
  </si>
  <si>
    <t>Golla Amulya</t>
  </si>
  <si>
    <t>Kurati Srikala</t>
  </si>
  <si>
    <t>Mulleti Puja Lakshmi Devi</t>
  </si>
  <si>
    <t>Nethala Udaya Rehkha</t>
  </si>
  <si>
    <t>Panja Devi Dharani Sai</t>
  </si>
  <si>
    <t>Pindi Sumalatha</t>
  </si>
  <si>
    <t>Ullamparthi akash</t>
  </si>
  <si>
    <t>Aakurathi prabhakarrao</t>
  </si>
  <si>
    <t>Nexus Feeds Limited Factory:Seesali Bhimavaram kalla WG Phno:08816-240699</t>
  </si>
  <si>
    <t>1 Lakh 44 Thousand</t>
  </si>
  <si>
    <t>Addala Balaji Mohan Raj</t>
  </si>
  <si>
    <t>Nexus Feeds Limited Factory:Seesali Bhimavaram kalla WG Phno:08816-240700</t>
  </si>
  <si>
    <t>Allu SriRam Teja</t>
  </si>
  <si>
    <t>Nexus Feeds Limited Factory:Seesali Bhimavaram kalla WG Phno:08816-240701</t>
  </si>
  <si>
    <t>Amudalapalli Jagadeswari</t>
  </si>
  <si>
    <t>Nexus Feeds Limited Factory:Seesali Bhimavaram kalla WG Phno:08816-240702</t>
  </si>
  <si>
    <t>Anandham Bhargava Seshu</t>
  </si>
  <si>
    <t>Nexus Feeds Limited Factory:Seesali Bhimavaram kalla WG Phno:08816-240703</t>
  </si>
  <si>
    <t>Arepalli Sai kumar</t>
  </si>
  <si>
    <t>Nexus Feeds Limited Factory:Seesali Bhimavaram kalla WG Phno:08816-240704</t>
  </si>
  <si>
    <t>Balla Prasanna Lakshmi</t>
  </si>
  <si>
    <t>Nexus Feeds Limited Factory:Seesali Bhimavaram kalla WG Phno:08816-240705</t>
  </si>
  <si>
    <t>Bhogadi Vijay Babu</t>
  </si>
  <si>
    <t>Nexus Feeds Limited Factory:Seesali Bhimavaram kalla WG Phno:08816-240706</t>
  </si>
  <si>
    <t>Bokka Devika</t>
  </si>
  <si>
    <t>Nexus Feeds Limited Factory:Seesali Bhimavaram kalla WG Phno:08816-240707</t>
  </si>
  <si>
    <t>Channamsetti G N V Siva Kumar</t>
  </si>
  <si>
    <t>Nexus Feeds Limited Factory:Seesali Bhimavaram kalla WG Phno:08816-240708</t>
  </si>
  <si>
    <t>Mirapala Indrani</t>
  </si>
  <si>
    <t>Suryamitra Exim Pvt. Ltd Surya Food Park Rs.no 130 Yanamadurru,Bhimavaram Ph:9848523600</t>
  </si>
  <si>
    <t>1 Lakh 14 Thousand</t>
  </si>
  <si>
    <t>Naviri Deepthi Sri</t>
  </si>
  <si>
    <t>Ogirala Vijaya Madhuri</t>
  </si>
  <si>
    <t>Palakoti Anusha</t>
  </si>
  <si>
    <t>Sadhanala Divya</t>
  </si>
  <si>
    <t>Sirra nancy Sharon</t>
  </si>
  <si>
    <t>yarakaraju Durga Santoshi</t>
  </si>
  <si>
    <t>GANESNA SUPRIYA</t>
  </si>
  <si>
    <t>B.Com General</t>
  </si>
  <si>
    <t>BANGARU SRAVANTHI</t>
  </si>
  <si>
    <t>B.Com CA</t>
  </si>
  <si>
    <t>BONTHU ANURADHA</t>
  </si>
  <si>
    <t>CHINTAPALLI BHAVYA SRI</t>
  </si>
  <si>
    <t>KARELLA HEMA VENKATA NAGA DURGA</t>
  </si>
  <si>
    <t>NIMMAKAYALA RAJA RAJESWARI</t>
  </si>
  <si>
    <t>POTHULA JASMINE</t>
  </si>
  <si>
    <t>CHINTHAPALLI VENKATA ASHOK KUMAR</t>
  </si>
  <si>
    <t>LANKAPALLI RAJU</t>
  </si>
  <si>
    <t>MALLA GOURI DURGA NAGA GANAPATHI</t>
  </si>
  <si>
    <t>TATIPARTHI MAHESH BABU</t>
  </si>
  <si>
    <t>VINJAMURI DEEVENA RAJU</t>
  </si>
  <si>
    <t>ANIPE YACOBURAJU</t>
  </si>
  <si>
    <t>CHALLAGURUVULA SUDHEER KUMAR</t>
  </si>
  <si>
    <t>KAMUJU PARAM JYOTHI BABU</t>
  </si>
  <si>
    <t>KOTTAPALLI HEMANTH VIJAYBABU</t>
  </si>
  <si>
    <t>POTTURI UDAY SRINIVAS VARMA</t>
  </si>
  <si>
    <t>ADIREDDY ANUSHA</t>
  </si>
  <si>
    <t>BSC MPC</t>
  </si>
  <si>
    <t>Chavvakula Navya Renuka</t>
  </si>
  <si>
    <t>Kavuru Anatha Lakshmi</t>
  </si>
  <si>
    <t>Kavuru Sarasvathi</t>
  </si>
  <si>
    <t>Majji Ramya</t>
  </si>
  <si>
    <t>Medapati Malathi</t>
  </si>
  <si>
    <t>PiniamaRaju Suchitra</t>
  </si>
  <si>
    <t>Tadiparti Anusha</t>
  </si>
  <si>
    <t>Abbireddi Durga jayanth</t>
  </si>
  <si>
    <t>Alugu Abraham</t>
  </si>
  <si>
    <t>Cheeday V Sai Satyanarayana</t>
  </si>
  <si>
    <t>Kamuju Revanth Kumar</t>
  </si>
  <si>
    <t>Suresh Kombattula</t>
  </si>
  <si>
    <t>pasupulati RajKumar</t>
  </si>
  <si>
    <t>Ramakuri Anandharao</t>
  </si>
  <si>
    <t>Tarapatla Sreekar</t>
  </si>
  <si>
    <t>Yatam Sai Krishna</t>
  </si>
  <si>
    <t>CHADALAVADA SANTHOSH KUMAR</t>
  </si>
  <si>
    <t>MPCs</t>
  </si>
  <si>
    <t>1Lakh44Thousand</t>
  </si>
  <si>
    <t>SEELAM SIVA KUMAR</t>
  </si>
  <si>
    <t>DONGA DINESH</t>
  </si>
  <si>
    <t>MECs</t>
  </si>
  <si>
    <t>PONALA MOHAN</t>
  </si>
  <si>
    <t>BALLA RAJESWAR</t>
  </si>
  <si>
    <t>MB.BC.BT</t>
  </si>
  <si>
    <t>DUNDI SUDHEER</t>
  </si>
  <si>
    <t>KOLLATI DURGA PRASAD</t>
  </si>
  <si>
    <t>VADDI SIVA NAGARAJU</t>
  </si>
  <si>
    <t>CHALAPATI PRASAD</t>
  </si>
  <si>
    <t>MEESALA OLIVA</t>
  </si>
  <si>
    <t>ADABALA DURGA BHAVANI</t>
  </si>
  <si>
    <t>DONGA HEMA LATHA</t>
  </si>
  <si>
    <t>DUKKA VIJAYA LAKSHMI</t>
  </si>
  <si>
    <t>GUTTHULA ANJALI</t>
  </si>
  <si>
    <t>GUTTULA KUMARI</t>
  </si>
  <si>
    <t>KODETI PAVANI</t>
  </si>
  <si>
    <t>KURACHA ANUSHA</t>
  </si>
  <si>
    <t>PAMULA PRIZEE</t>
  </si>
  <si>
    <t>THENELA SRAVANI</t>
  </si>
  <si>
    <t>1Lakh44 Thousand</t>
  </si>
  <si>
    <t>VUYYURI NAGA VENKATA LAKSHMI</t>
  </si>
  <si>
    <t>Bandi Abhiram</t>
  </si>
  <si>
    <t>Ullamparthi Prakash</t>
  </si>
  <si>
    <t>Dirusupam bala Tripura Sundar</t>
  </si>
  <si>
    <t>M.SC Organic Chemistry</t>
  </si>
  <si>
    <t>Garimella pavankrishna vamsi</t>
  </si>
  <si>
    <t>kolla Yogesh</t>
  </si>
  <si>
    <t>Mandru Rajesh</t>
  </si>
  <si>
    <t>Social Work</t>
  </si>
  <si>
    <t>Bokka Kalyani</t>
  </si>
  <si>
    <t>Tadigadapa Padma</t>
  </si>
  <si>
    <t>Kolli Sailaja</t>
  </si>
  <si>
    <t>padavvala Sirisha</t>
  </si>
  <si>
    <t>Moparthy Blessy Joy</t>
  </si>
  <si>
    <t>Bokka Sai Sri</t>
  </si>
  <si>
    <t>Bantumilli Vijaya Babu</t>
  </si>
  <si>
    <t>Godavari Mega Aua Food Park Pvt Ltd.,</t>
  </si>
  <si>
    <t>Bonum Akanksha</t>
  </si>
  <si>
    <t>Botta Hima Sushma</t>
  </si>
  <si>
    <t>Eeli Swarupa</t>
  </si>
  <si>
    <t>Khandavalli Parimala</t>
  </si>
  <si>
    <t>Mypala Sai chandh</t>
  </si>
  <si>
    <t>NagaRaju Naga Pranathi</t>
  </si>
  <si>
    <t>Patthivada Sai Kiran</t>
  </si>
  <si>
    <t>Sanka leela Sai Ram</t>
  </si>
  <si>
    <t>Sarella Prasad Jivvan Rao</t>
  </si>
  <si>
    <t>Srikanth Marampudi</t>
  </si>
  <si>
    <t>VEERAVALLI RUPA LAKSHMI</t>
  </si>
  <si>
    <t>KAPU DHANA SAI LAKSHMI</t>
  </si>
  <si>
    <t>VEERAVALLI TEJESWARI</t>
  </si>
  <si>
    <t>YADLA DHANALAKSHMI</t>
  </si>
  <si>
    <t>DASARI SUNIL</t>
  </si>
  <si>
    <t>S.E.G</t>
  </si>
  <si>
    <t>KARRI SAI RAM REDDY</t>
  </si>
  <si>
    <t>KATTA VENKANNA BABU</t>
  </si>
  <si>
    <t>KATURI SINDHU PRIYA</t>
  </si>
  <si>
    <t>BSC MB BC BT EM</t>
  </si>
  <si>
    <t>Sravani Diagnostics Chocodew opposite street J.P Road Bhimavarm (08816)250172</t>
  </si>
  <si>
    <t>1 Lakh 38 Thousand</t>
  </si>
  <si>
    <t>Kavuru Yuva kishore</t>
  </si>
  <si>
    <t>M.SC Bio Tech</t>
  </si>
  <si>
    <t>1 Lakh 86 Thousand</t>
  </si>
  <si>
    <t>Kassetti Durga Bhavani</t>
  </si>
  <si>
    <t>Pilla Rajeswari</t>
  </si>
  <si>
    <t>Chadalavada Bhavana</t>
  </si>
  <si>
    <t>1 Lakh 80 Thousand</t>
  </si>
  <si>
    <t>Chadalavada Lavanya</t>
  </si>
  <si>
    <t>Katta Venkanna Babu</t>
  </si>
  <si>
    <t>Gudavalli Syam Kumar</t>
  </si>
  <si>
    <t>MPC</t>
  </si>
  <si>
    <t>Karri Sai Ram Reddy</t>
  </si>
  <si>
    <t>Adireddy Anusha</t>
  </si>
  <si>
    <t>Dumpala Vasantha Kumar</t>
  </si>
  <si>
    <t>Balla Rajeswari</t>
  </si>
  <si>
    <t>Malla Gouri Durga Naga Ganapathi</t>
  </si>
  <si>
    <t>Adabala Durga Bhavani</t>
  </si>
  <si>
    <t>Balam Sirisha</t>
  </si>
  <si>
    <t>Reddy &amp; Reddy Automobiles Near Bypass, Undi Road Bhimavaram Ph no:08816-221116</t>
  </si>
  <si>
    <t>Donga Hema Latha</t>
  </si>
  <si>
    <t>Ganesna Supriya</t>
  </si>
  <si>
    <t>1 Lakh 56 Thousand</t>
  </si>
  <si>
    <t>Yarramsetti Subrahmanyam</t>
  </si>
  <si>
    <t>MUTYALAPALLI REVATHI NAGALAKSHMI</t>
  </si>
  <si>
    <t>THOTE RATNA KUMARI</t>
  </si>
  <si>
    <t>SANGAREDDY REVANTH</t>
  </si>
  <si>
    <t>B.Com Voc</t>
  </si>
  <si>
    <t>SAKAMURI TULASI</t>
  </si>
  <si>
    <t>Nimmakalaya Raja Rajeshwari</t>
  </si>
  <si>
    <t>Pedamurthi Nandu</t>
  </si>
  <si>
    <t>Udiga Krishna Murthy</t>
  </si>
  <si>
    <t>B.A., SEG</t>
  </si>
  <si>
    <t>Kola Meena Kumari</t>
  </si>
  <si>
    <t xml:space="preserve">Pavis B2B </t>
  </si>
  <si>
    <t>Sadhanala N V D Meenakshi</t>
  </si>
  <si>
    <t>Achanta Somi Sai Kanaka Durga</t>
  </si>
  <si>
    <t>1 Lakh 14  Thousand</t>
  </si>
  <si>
    <t>Ajjada Durga Rao</t>
  </si>
  <si>
    <t>Bandi Ganga Bhavani</t>
  </si>
  <si>
    <t>Bugge Surya Anandha Kumar</t>
  </si>
  <si>
    <t>Cherukuri Supriya</t>
  </si>
  <si>
    <t>Chintapalli Subrahmanya Swamy</t>
  </si>
  <si>
    <t>chitturi Ananda Babu</t>
  </si>
  <si>
    <t>Daki Mary</t>
  </si>
  <si>
    <t>Dande Balayya</t>
  </si>
  <si>
    <t>Didla Jhansi</t>
  </si>
  <si>
    <t>Bondada Sindhu Supriya</t>
  </si>
  <si>
    <t>M.SC Biotech</t>
  </si>
  <si>
    <t>Gadde Sandeep</t>
  </si>
  <si>
    <t>kukkala Mounika</t>
  </si>
  <si>
    <t>Mentimi Sarath chandu</t>
  </si>
  <si>
    <t>Durgavarjjula Sri Vidya</t>
  </si>
  <si>
    <t>Kuraganti Indira</t>
  </si>
  <si>
    <t>Kutada Param jyothi</t>
  </si>
  <si>
    <t>muttabattula Tejaswini</t>
  </si>
  <si>
    <t>Palaparthi Mary Swarupa Rani</t>
  </si>
  <si>
    <t>1 Lakh 32 Thousand</t>
  </si>
  <si>
    <t>Rambhatla Ch Kasturi Sivani</t>
  </si>
  <si>
    <t>Rokkala Priscilla</t>
  </si>
  <si>
    <t>Sayyad Jaheeruddin</t>
  </si>
  <si>
    <t>Tammineedi Teja Mounika</t>
  </si>
  <si>
    <t>Beley Vasu Padma</t>
  </si>
  <si>
    <t>Gadiraju Mounika Devi</t>
  </si>
  <si>
    <t>Gavara Munni</t>
  </si>
  <si>
    <t>Gidugu Jyothi</t>
  </si>
  <si>
    <t>Kosuri Mounika</t>
  </si>
  <si>
    <t>Donga Haritha</t>
  </si>
  <si>
    <t>Donga Yamani</t>
  </si>
  <si>
    <t>Dumpala Mallikarjun</t>
  </si>
  <si>
    <t>Gavara Indira Durga</t>
  </si>
  <si>
    <t>Gorla Jaya</t>
  </si>
  <si>
    <t>Gullapati Ganesh Kumar</t>
  </si>
  <si>
    <t>JakkampudiChandra Sekhar</t>
  </si>
  <si>
    <t>Jangam Smith Clemint</t>
  </si>
  <si>
    <t>Juttiga T P Durgeswararao</t>
  </si>
  <si>
    <t>Kale Jaya Satya Harika</t>
  </si>
  <si>
    <t>Kandulapati Anusha</t>
  </si>
  <si>
    <t>Katakamsetti mounika</t>
  </si>
  <si>
    <t>Katta yathendra kumar</t>
  </si>
  <si>
    <t>Kola pavan venkata Krishna</t>
  </si>
  <si>
    <t>kollati varshitha padma</t>
  </si>
  <si>
    <t>Manda Srujana</t>
  </si>
  <si>
    <t>marampudi Swarupa Rani</t>
  </si>
  <si>
    <t>Motupalli Jithendra Kumar</t>
  </si>
  <si>
    <t>Mudundi ratnam Raju</t>
  </si>
  <si>
    <t>BUNGA SUVARTHA</t>
  </si>
  <si>
    <t xml:space="preserve">BSC  MB BC BT
 </t>
  </si>
  <si>
    <t>1 Lakh 32Thousand</t>
  </si>
  <si>
    <t>KURATI NAGAESWARA RAO</t>
  </si>
  <si>
    <t>BCOM GENERAL</t>
  </si>
  <si>
    <t>KOLLATI JYOTHI BABU</t>
  </si>
  <si>
    <t>KADAGALA PAVAN KUMAR</t>
  </si>
  <si>
    <t>BSC MB BC BT</t>
  </si>
  <si>
    <t>MALLADI LALITHA BHAVANI</t>
  </si>
  <si>
    <t>KASANI VEERA BHADRA</t>
  </si>
  <si>
    <t>MANNE KISHORE</t>
  </si>
  <si>
    <t>MACHIREDDI DURAGA VENKATA LAKHMI</t>
  </si>
  <si>
    <t>MURAPAKA SIVA KUMAR</t>
  </si>
  <si>
    <t>PUPPALA SYAM NARAYANA</t>
  </si>
  <si>
    <t>SARIPALLI LEELA VENKATA GANESH</t>
  </si>
  <si>
    <t>Suresh Babu Tadepalli</t>
  </si>
  <si>
    <t>S Jaheeruddin</t>
  </si>
  <si>
    <t>Sunnam Ramya Sree</t>
  </si>
  <si>
    <t>Mounika Kosuri</t>
  </si>
  <si>
    <t>Sareddy Rajesh</t>
  </si>
  <si>
    <t>Poduru Raghu Babu</t>
  </si>
  <si>
    <t>ANDE KOTI SURYA HEMALATHA</t>
  </si>
  <si>
    <t xml:space="preserve">BCOM GENERAL </t>
  </si>
  <si>
    <t>MATTA DIVYA</t>
  </si>
  <si>
    <t>SEELAM PRASANNAY</t>
  </si>
  <si>
    <t>MEDISETTI NAGA VENI</t>
  </si>
  <si>
    <t>TANINKI LAKSHMI DURGA</t>
  </si>
  <si>
    <t>B C SHAINI</t>
  </si>
  <si>
    <t xml:space="preserve">BCOM VOC </t>
  </si>
  <si>
    <t>GEDALA PRAMEELA</t>
  </si>
  <si>
    <t>MATTA SUREKHA</t>
  </si>
  <si>
    <t>PARSI RAMYA</t>
  </si>
  <si>
    <t>GARAGU ANUSHA</t>
  </si>
  <si>
    <t>BORRA VENKATA SRINU</t>
  </si>
  <si>
    <t>K NAGESWARA RAO</t>
  </si>
  <si>
    <t>PAIDI SAI SANTHOSH</t>
  </si>
  <si>
    <t>PATTE VAMSI</t>
  </si>
  <si>
    <t>TEEDA VENKATA DILEEP KUMAR</t>
  </si>
  <si>
    <t>CHELLABOINA SASI SEKHAR</t>
  </si>
  <si>
    <t>GADE NAGESWARA RAO</t>
  </si>
  <si>
    <t>P SAI SANTHOSH</t>
  </si>
  <si>
    <t>KASSETTI NAGA SATYA PRIYA</t>
  </si>
  <si>
    <t>BCOM VOC</t>
  </si>
  <si>
    <t>NAMANA SAI KRISHNA</t>
  </si>
  <si>
    <t>YERRAM RANGA</t>
  </si>
  <si>
    <t>KUMMARA NAGA BHAVANI</t>
  </si>
  <si>
    <t>BSC MPCS</t>
  </si>
  <si>
    <t>Botta Lahari</t>
  </si>
  <si>
    <t>Gunnu Sowmya Sri</t>
  </si>
  <si>
    <t>MOUNIKA K</t>
  </si>
  <si>
    <t>Padala Jyothi Vinay</t>
  </si>
  <si>
    <t>Tamiri Ramya</t>
  </si>
  <si>
    <t>Bolla rama Krishna</t>
  </si>
  <si>
    <t>Irrinki Rajesh</t>
  </si>
  <si>
    <t>K YATHENDRA KUMAR</t>
  </si>
  <si>
    <t>Kunupu Mahesh kumar</t>
  </si>
  <si>
    <t>Shaik Abdul khadeer</t>
  </si>
  <si>
    <t>krovvidi Venkata S S Sai Pratap</t>
  </si>
  <si>
    <t>Malisetti Kavya Sri</t>
  </si>
  <si>
    <t>Pippisetti Anusha</t>
  </si>
  <si>
    <t>MA Social Work</t>
  </si>
  <si>
    <t>2019-2020</t>
  </si>
  <si>
    <t>Sravani Yalaka</t>
  </si>
  <si>
    <t>Bharatala Vijaya Babu</t>
  </si>
  <si>
    <t>Kunuku Lohit Jaya Kumar</t>
  </si>
  <si>
    <t>Padavala Nani</t>
  </si>
  <si>
    <t>PERUMALA ANITHA</t>
  </si>
  <si>
    <t>SALA CHARAN SURYA VAMSI</t>
  </si>
  <si>
    <t>Kantheti Koushik</t>
  </si>
  <si>
    <t>Lanke Venkatesh</t>
  </si>
  <si>
    <t>Vegi Vidya</t>
  </si>
  <si>
    <t>Gudala swetha</t>
  </si>
  <si>
    <t>2021-23</t>
  </si>
  <si>
    <t>CHALLA SUREKHA</t>
  </si>
  <si>
    <t xml:space="preserve">BSC MPCS </t>
  </si>
  <si>
    <t>1 Lakh 14Thousand</t>
  </si>
  <si>
    <t>CHEBROLU MOUNIKA</t>
  </si>
  <si>
    <t>LAKKOJU ANAND VENKAT SAI</t>
  </si>
  <si>
    <t>NALLAGANCHU RADHA KRISHNA</t>
  </si>
  <si>
    <t>KANDREGULA TRIVENI</t>
  </si>
  <si>
    <t>MANNE DIVYA</t>
  </si>
  <si>
    <t>TALLAPUDI SOWJANYA</t>
  </si>
  <si>
    <t>VARDHANAPU RATHNA HARIKA</t>
  </si>
  <si>
    <t>MUPPANA SINDHUJA</t>
  </si>
  <si>
    <t>THOTA SREE KALYANI</t>
  </si>
  <si>
    <t>VATSAVAYI MAHESH VARMA</t>
  </si>
  <si>
    <t>MEKA MAHESH</t>
  </si>
  <si>
    <t>BUNGA MOUNICA</t>
  </si>
  <si>
    <t>Kothakota Chandini</t>
  </si>
  <si>
    <t>A DURGA RAO</t>
  </si>
  <si>
    <t>Pamarthi Lakshmi Sailaja</t>
  </si>
  <si>
    <t>Eli Rajeswari</t>
  </si>
  <si>
    <t>Kayala Nageswari</t>
  </si>
  <si>
    <t>1 lakh 20 Thousand</t>
  </si>
  <si>
    <t>1 LAKH 20 THOUSAND</t>
  </si>
  <si>
    <t>Chintapalli Priyanka</t>
  </si>
  <si>
    <t>Mohammed Shameena Begum</t>
  </si>
  <si>
    <t>Polumati Satish</t>
  </si>
  <si>
    <t>Boddu Durga Devi Prasanna</t>
  </si>
  <si>
    <t>Veervalli Satya Sai</t>
  </si>
  <si>
    <t>Kotti Yuvaraj</t>
  </si>
  <si>
    <t>1 LAC 50 THOUSAND</t>
  </si>
  <si>
    <t>Tadi Sandhya</t>
  </si>
  <si>
    <t>Gubbala Ravi Durga Vara Prasad</t>
  </si>
  <si>
    <t>MA English</t>
  </si>
  <si>
    <t>1 LAC 44THOUSAND</t>
  </si>
  <si>
    <t>Banni Babu Nanneti</t>
  </si>
  <si>
    <t>1 LAC 56 THOUSAND</t>
  </si>
  <si>
    <t>Tulasi Devi Meenakshi</t>
  </si>
  <si>
    <t>Gumpula Swetha</t>
  </si>
  <si>
    <t>Haveela Kaligithi</t>
  </si>
  <si>
    <t>BA SEG</t>
  </si>
  <si>
    <t>Tadi Sravani</t>
  </si>
  <si>
    <t>Chabatlina Rakesh</t>
  </si>
  <si>
    <t>2019-20</t>
  </si>
  <si>
    <t>Gadiraju Nagavenkata Sai Raju</t>
  </si>
  <si>
    <t>B.Com Vocational</t>
  </si>
  <si>
    <t>Medidi Salomi</t>
  </si>
  <si>
    <t>Godavari Aqua Food Park Pvt Ltd Admin Office Ananda Bhavan Door no 27-8-21/3 Sivaraopet Bhimavaam Ph no:08816-230888</t>
  </si>
  <si>
    <t>1 LAKH 08 THOUSAND</t>
  </si>
  <si>
    <t>Purohit Nitesh</t>
  </si>
  <si>
    <t>Raviri  Rekha Santhi</t>
  </si>
  <si>
    <t>Kadali Jyothsna</t>
  </si>
  <si>
    <t>BSC MECS</t>
  </si>
  <si>
    <t>Veera Swaroopa</t>
  </si>
  <si>
    <t>Bhimavarupu Sai Kumari</t>
  </si>
  <si>
    <t>Kadiyam H Kumar Sai Babu</t>
  </si>
  <si>
    <t>1 lakh 32  Thousand</t>
  </si>
  <si>
    <t>Kollabattula Ravikumar</t>
  </si>
  <si>
    <t>Raavi Mohan Victor</t>
  </si>
  <si>
    <t>Adada Hema Latha</t>
  </si>
  <si>
    <t>Inumala Dwaraka</t>
  </si>
  <si>
    <t>Bayya Swarna</t>
  </si>
  <si>
    <t>Jillerla Sandhya</t>
  </si>
  <si>
    <t>Kadambari Nsl D Ramya Madhuri</t>
  </si>
  <si>
    <t>Nalli Sangeetha</t>
  </si>
  <si>
    <t>Ujjana Deepthi</t>
  </si>
  <si>
    <t>Grabdhi Jnanalakshmi Kumari</t>
  </si>
  <si>
    <t>BSC CBCBT</t>
  </si>
  <si>
    <t>Nimmakayala Anusha</t>
  </si>
  <si>
    <t>Kari Satya Prasad</t>
  </si>
  <si>
    <t xml:space="preserve">BCOM </t>
  </si>
  <si>
    <t>Pallapu Yesu Prasad</t>
  </si>
  <si>
    <t>Golla Sandeep</t>
  </si>
  <si>
    <t>Korupalli Mavullu</t>
  </si>
  <si>
    <t>Kothapalli Sateesh</t>
  </si>
  <si>
    <t>Veeravalli Durgabhavani</t>
  </si>
  <si>
    <t>Bayya Amulya</t>
  </si>
  <si>
    <t>Shini Agnus Vardhanapu</t>
  </si>
  <si>
    <t>Kadali Sruthi</t>
  </si>
  <si>
    <t>BSC BZC</t>
  </si>
  <si>
    <t>Nallaganchu Mahalakshmi</t>
  </si>
  <si>
    <t>Perumala  Arun Kumar</t>
  </si>
  <si>
    <t>Bokka Venkata Keerthi</t>
  </si>
  <si>
    <t>Mallula Vijayababu</t>
  </si>
  <si>
    <t>Aaripaka Nireekshana</t>
  </si>
  <si>
    <t>Chennu Gayathri Naga Mounika</t>
  </si>
  <si>
    <t>Guttula Divya</t>
  </si>
  <si>
    <t>Kollaparthi Durga Bhavani</t>
  </si>
  <si>
    <t>BZC B.Sc</t>
  </si>
  <si>
    <t>Dude durga rao</t>
  </si>
  <si>
    <t>1 lakh 62 Thousand</t>
  </si>
  <si>
    <t>1 lakh 80 Thousand</t>
  </si>
  <si>
    <t>Nagalla jayanthi</t>
  </si>
  <si>
    <t>Ganji Poornima</t>
  </si>
  <si>
    <t>Kota Bala Nagedra Ande</t>
  </si>
  <si>
    <t>1 lakh 50 Thousand</t>
  </si>
  <si>
    <t>Jenu Manjula Gaveri</t>
  </si>
  <si>
    <t>1 lakh 56 Thousand</t>
  </si>
  <si>
    <t>Kodeti Jayasri</t>
  </si>
  <si>
    <t>Katari Nagaraju</t>
  </si>
  <si>
    <t>Kavuru Satya Durga Varaprasad</t>
  </si>
  <si>
    <t>1 lakh 44 Thousand</t>
  </si>
  <si>
    <t>Sowjanya Kotipalli</t>
  </si>
  <si>
    <t>Irrinki naga mallikarjuna rao</t>
  </si>
  <si>
    <t>Kasi Satya Prasad</t>
  </si>
  <si>
    <t>Mynam rajesh babu</t>
  </si>
  <si>
    <t>Sadhanala b k v durga dhanam</t>
  </si>
  <si>
    <t>Kadali Kamal</t>
  </si>
  <si>
    <t>Padala Naga Durga</t>
  </si>
  <si>
    <t>Mamidisetti Kalpana</t>
  </si>
  <si>
    <t>Papala Sravani</t>
  </si>
  <si>
    <t>Kampathi Gayathri</t>
  </si>
  <si>
    <t>Malluvalasa Mounika</t>
  </si>
  <si>
    <t>Bokka Anitha</t>
  </si>
  <si>
    <t>Pattem priya Mounika</t>
  </si>
  <si>
    <t>Adurti Vasavi</t>
  </si>
  <si>
    <t>1 lakh44 Thousand</t>
  </si>
  <si>
    <t>Kothapalli Mavulleswari</t>
  </si>
  <si>
    <t>Yalea Sai Prakash</t>
  </si>
  <si>
    <t>1 lakh56 Thousand</t>
  </si>
  <si>
    <t>Kurukunti Sneha</t>
  </si>
  <si>
    <t>Jaddu Jaya Kumar</t>
  </si>
  <si>
    <t>Palakondeti sireesha</t>
  </si>
  <si>
    <t>Chintapalli Navya</t>
  </si>
  <si>
    <t>Sandipam Krishna</t>
  </si>
  <si>
    <t>1 lakh 20Thousand</t>
  </si>
  <si>
    <t>Victoria Rani Eda</t>
  </si>
  <si>
    <t>Rapaka Surya Prakash</t>
  </si>
  <si>
    <t>Guruja Keerthana Sai</t>
  </si>
  <si>
    <t>Sadanala Preize</t>
  </si>
  <si>
    <t>Kodamanchali Santhi Kala</t>
  </si>
  <si>
    <t>Pasupulati M M Prasanna</t>
  </si>
  <si>
    <t>Bokka Kumar Naga Durga Prasad</t>
  </si>
  <si>
    <t>VIKASA Sri Lacha Rao Project Director Cell:8790952727,9494662925</t>
  </si>
  <si>
    <t>KOLA MEENAKUMARI</t>
  </si>
  <si>
    <t>KOTIPALLI SOWJANYA</t>
  </si>
  <si>
    <t>KODURI MOHAN TARKA</t>
  </si>
  <si>
    <t>NIMMALA MEGHA SAI RAM</t>
  </si>
  <si>
    <t>MANEPALLI KARUNA KUMAR</t>
  </si>
  <si>
    <t>PECHETTI RAVEENDRA</t>
  </si>
  <si>
    <t>BHIMAVARAPU SAI KUMARI</t>
  </si>
  <si>
    <t>DODDAVARAPU SAI MOUNIKA</t>
  </si>
  <si>
    <t>TADI SRAVANI</t>
  </si>
  <si>
    <t>ILLA VENKATA KRISHNA</t>
  </si>
  <si>
    <t>VASAMSETTI GANESH</t>
  </si>
  <si>
    <t>KUNA GANESH</t>
  </si>
  <si>
    <t>Adada hema latha</t>
  </si>
  <si>
    <t>Alluri Anitha</t>
  </si>
  <si>
    <t>Mallula nagendra kumar</t>
  </si>
  <si>
    <t>Gurajala Gayathri</t>
  </si>
  <si>
    <t>MB.BC.BT B.Sc</t>
  </si>
  <si>
    <t>Choppella H T B Sundar</t>
  </si>
  <si>
    <t>Godugu Manimala</t>
  </si>
  <si>
    <t>Godada Lakshmi Devika</t>
  </si>
  <si>
    <t>Sushmitha Sravanthi Mandelu</t>
  </si>
  <si>
    <t>Chinadadi Madan Kumar</t>
  </si>
  <si>
    <t>Doddigarla Rajesh</t>
  </si>
  <si>
    <t>Kommu Raja Sekhar</t>
  </si>
  <si>
    <t>Bale Tarangini</t>
  </si>
  <si>
    <t>Kusuma Lakshmana Swamy</t>
  </si>
  <si>
    <t>Konde Pushpa</t>
  </si>
  <si>
    <t>M.SC ORG Chemistry</t>
  </si>
  <si>
    <t>Tatavarthi Satyavathi</t>
  </si>
  <si>
    <t>Kareela Bala Anjanelulu</t>
  </si>
  <si>
    <t>Konda J Siva Mani Kumar</t>
  </si>
  <si>
    <t>Aguru Prasad</t>
  </si>
  <si>
    <t>Meka Haritha</t>
  </si>
  <si>
    <t>Mulagala Prasanthi Jyothi</t>
  </si>
  <si>
    <t>Peethani Rani</t>
  </si>
  <si>
    <t>Thota Kalyan Babu</t>
  </si>
  <si>
    <t>1 Lac 32Thousand</t>
  </si>
  <si>
    <t>Bejawada Venkateswara Rao</t>
  </si>
  <si>
    <t>Devarapu Krishna Sai</t>
  </si>
  <si>
    <t>Chamundeswari Devi Gudelli</t>
  </si>
  <si>
    <t>Kasa Mohana Naga Manikantha</t>
  </si>
  <si>
    <t>Kona Rajesh</t>
  </si>
  <si>
    <t>Madaka Naga Maheswari</t>
  </si>
  <si>
    <t>Pandrangi Srikanth</t>
  </si>
  <si>
    <t>MPC B.Sc</t>
  </si>
  <si>
    <t>MPCs B.Sc</t>
  </si>
  <si>
    <t>SEG B.A</t>
  </si>
  <si>
    <t>Veeravalli Vera Venkata Satya Narayana</t>
  </si>
  <si>
    <t>Gadam Naresh</t>
  </si>
  <si>
    <t>Munakala Nagaraju</t>
  </si>
  <si>
    <t>Badula Sathish</t>
  </si>
  <si>
    <t>Gumparthi Supriya</t>
  </si>
  <si>
    <t>Kaligithi Martha Grace</t>
  </si>
  <si>
    <t>Kankipati Priyanka</t>
  </si>
  <si>
    <t>Myla Krishna Priya</t>
  </si>
  <si>
    <t>Rapaka  Verababu</t>
  </si>
  <si>
    <t>Koteswari Devi Ginnepalli</t>
  </si>
  <si>
    <t xml:space="preserve">1 Lakh 08 Thousand
</t>
  </si>
  <si>
    <t>Somisetti Rani Jagadeeswari</t>
  </si>
  <si>
    <t>Godavari Aqua Food Park Pvt Ltd Admin Office Ananda Bhavan Door no 27-8-21/3 Sivaraopet Bhimavaam Ph no:08816-230889</t>
  </si>
  <si>
    <t>Jannadha Naga Lakshmi</t>
  </si>
  <si>
    <t>Godavari Aqua Food Park Pvt Ltd Admin Office Ananda Bhavan Door no 27-8-21/3 Sivaraopet Bhimavaam Ph no:08816-230890</t>
  </si>
  <si>
    <t>Yalla Mary Prisilla</t>
  </si>
  <si>
    <t>Godavari Aqua Food Park Pvt Ltd Admin Office Ananda Bhavan Door no 27-8-21/3 Sivaraopet Bhimavaam Ph no:08816-230891</t>
  </si>
  <si>
    <t>Godavari Aqua Food Park Pvt Ltd Admin Office Ananda Bhavan Door no 27-8-21/3 Sivaraopet Bhimavaam Ph no:08816-230894</t>
  </si>
  <si>
    <t>Cintapalli Priyanka</t>
  </si>
  <si>
    <t>MPC BSC</t>
  </si>
  <si>
    <t>2018-2019</t>
  </si>
  <si>
    <t>Tadepalli Prasanthi</t>
  </si>
  <si>
    <t>Javajala Jaya Prakash</t>
  </si>
  <si>
    <t>Manchiganti Gowri Priya</t>
  </si>
  <si>
    <t>Vegi Vidhya</t>
  </si>
  <si>
    <t>Perisetty Bhagya Sree</t>
  </si>
  <si>
    <t>1 Lakhs 20 Thousand</t>
  </si>
  <si>
    <t>Kella Tejaswini</t>
  </si>
  <si>
    <t>M.A Social Work</t>
  </si>
  <si>
    <t>Desamsetty Sunekh Mounika</t>
  </si>
  <si>
    <t>M. Sc Biochemistry</t>
  </si>
  <si>
    <t>1 Lakhs 32 Thousand</t>
  </si>
  <si>
    <t>Murre Krishna Ramya</t>
  </si>
  <si>
    <t>Patcheneelam V L Ramya Pavani</t>
  </si>
  <si>
    <t>Sayyam Anusha</t>
  </si>
  <si>
    <t>M. Sc Microbiology</t>
  </si>
  <si>
    <t>Tatapudi Gavaskar</t>
  </si>
  <si>
    <t>M. Sc Biotechnology</t>
  </si>
  <si>
    <t>Chukka Sai</t>
  </si>
  <si>
    <t>M. Sc Organic Chemistry</t>
  </si>
  <si>
    <t>Polisetti Bharath Kumar</t>
  </si>
  <si>
    <t>Abdul Shakeer</t>
  </si>
  <si>
    <t>M B A</t>
  </si>
  <si>
    <t>Eeda Swapna</t>
  </si>
  <si>
    <t>Karella Madhu Pavan Kumar</t>
  </si>
  <si>
    <t>Katikireddy Subhramanyam</t>
  </si>
  <si>
    <t>Pulletikurthi Bbm Achari</t>
  </si>
  <si>
    <t>Valla Bhuni Leela Satya</t>
  </si>
  <si>
    <t>Posimsetti Sai Satyanarayana</t>
  </si>
  <si>
    <t>Kottapalli Tirupati</t>
  </si>
  <si>
    <t>BZC</t>
  </si>
  <si>
    <t>Chintapalli Lakshmi Durga</t>
  </si>
  <si>
    <t>Kodamanchili Avinash Kumar</t>
  </si>
  <si>
    <t>Garugu Manikanta Babu</t>
  </si>
  <si>
    <t>MBBCBT</t>
  </si>
  <si>
    <t>Bokka Devi Mounika</t>
  </si>
  <si>
    <t>Gurajada Gayathri</t>
  </si>
  <si>
    <t>Gedala Vamsi</t>
  </si>
  <si>
    <t>Valluir Sai Ram</t>
  </si>
  <si>
    <t>Marrivda Dhana Vamsiraju</t>
  </si>
  <si>
    <t>MPCS</t>
  </si>
  <si>
    <t>Nagamani Vanum</t>
  </si>
  <si>
    <t>MECS</t>
  </si>
  <si>
    <t>Denaboina Kakki Bhavani</t>
  </si>
  <si>
    <t>BCOM</t>
  </si>
  <si>
    <t>Allu Rani</t>
  </si>
  <si>
    <t>Mallula Hari Krishna</t>
  </si>
  <si>
    <t>Vepari Shamthi Priya</t>
  </si>
  <si>
    <t>Bugge Surya Ananda Kumari</t>
  </si>
  <si>
    <t>BCOM-CA</t>
  </si>
  <si>
    <t>Galidevara Naga Venkata Sairaju</t>
  </si>
  <si>
    <t>Chunduri R Satya Lakshmi</t>
  </si>
  <si>
    <t>Narkidimilli Santhosi Bhavana Sri</t>
  </si>
  <si>
    <t>Chitti Bhavani</t>
  </si>
  <si>
    <t>Mallipudi Radhika</t>
  </si>
  <si>
    <t>Sheik Salma Begum</t>
  </si>
  <si>
    <t>Gudala Keerthi</t>
  </si>
  <si>
    <t>Kadali Sri Sai Rama Ramesh</t>
  </si>
  <si>
    <t>Narina Sravani</t>
  </si>
  <si>
    <t>Madedi Sharonu Roja</t>
  </si>
  <si>
    <t>Turala Pavan Kumar</t>
  </si>
  <si>
    <t>Vinay Ramu Pullaparthi</t>
  </si>
  <si>
    <t>Choppala Divya</t>
  </si>
  <si>
    <t>Choppala Krupa Jyothi</t>
  </si>
  <si>
    <t>Appari Ramya</t>
  </si>
  <si>
    <t>Kasetti Durga Bhavani</t>
  </si>
  <si>
    <t>Dumpa Prasad</t>
  </si>
  <si>
    <t>Jettiboina Geethanjali</t>
  </si>
  <si>
    <t>Vanam Lokesh</t>
  </si>
  <si>
    <t>Gadham Lakshmidari</t>
  </si>
  <si>
    <t>Kaligithi Anjali</t>
  </si>
  <si>
    <t>Munakala Mani Kumar</t>
  </si>
  <si>
    <t>Routhu Mohana Gowthami</t>
  </si>
  <si>
    <t>Veeravalli Rashma</t>
  </si>
  <si>
    <t>Reddy &amp; Reddy Automobiles Near Bypass, Undi Road Bhimavaram Ph no:08816-221112</t>
  </si>
  <si>
    <t>1 Lakhs 20Thousand</t>
  </si>
  <si>
    <t>Gudala Bala Krishna</t>
  </si>
  <si>
    <t>Reddy &amp; Reddy Automobiles Near Bypass, Undi Road Bhimavaram Ph no:08816-221113</t>
  </si>
  <si>
    <t>1 Lakhs 50Thousand</t>
  </si>
  <si>
    <t>Kollati panasa Ramudu</t>
  </si>
  <si>
    <t>Reddy &amp; Reddy Automobiles Near Bypass, Undi Road Bhimavaram Ph no:08816-221114</t>
  </si>
  <si>
    <t>Pavada Venkata Durga Prasad</t>
  </si>
  <si>
    <t>Reddy &amp; Reddy Automobiles Near Bypass, Undi Road Bhimavaram Ph no:08816-221115</t>
  </si>
  <si>
    <t>1 Lakhs 56Thousand</t>
  </si>
  <si>
    <t>Shaik Shabhir</t>
  </si>
  <si>
    <t>Tetlapu Prudhvi Raju</t>
  </si>
  <si>
    <t>Reddy &amp; Reddy Automobiles Near Bypass, Undi Road Bhimavaram Ph no:08816-221117</t>
  </si>
  <si>
    <t>Kasireddy Naga Durga Sandhyapavani</t>
  </si>
  <si>
    <t>Reddy &amp; Reddy Automobiles Near Bypass, Undi Road Bhimavaram Ph no:08816-221118</t>
  </si>
  <si>
    <t>Kukkala Swathi</t>
  </si>
  <si>
    <t>Reddy &amp; Reddy Automobiles Near Bypass, Undi Road Bhimavaram Ph no:08816-221119</t>
  </si>
  <si>
    <t>Kasireddy P Ramarathna Venkata Subbarao</t>
  </si>
  <si>
    <t>Reddy &amp; Reddy Automobiles Near Bypass, Undi Road Bhimavaram Ph no:08816-221120</t>
  </si>
  <si>
    <t>Mudunuri Gayathri Naga Sathyadari</t>
  </si>
  <si>
    <t>Reddy &amp; Reddy Automobiles Near Bypass, Undi Road Bhimavaram Ph no:08816-221121</t>
  </si>
  <si>
    <t>1 Lakhs 44Thousand</t>
  </si>
  <si>
    <t>Kothapalli Gowthami</t>
  </si>
  <si>
    <t>Reddy &amp; Reddy Automobiles Near Bypass, Undi Road Bhimavaram Ph no:08816-221122</t>
  </si>
  <si>
    <t>Swarna Divya Bhanu</t>
  </si>
  <si>
    <t>Reddy &amp; Reddy Automobiles Near Bypass, Undi Road Bhimavaram Ph no:08816-221123</t>
  </si>
  <si>
    <t>Kondeti Hemanth Kumar</t>
  </si>
  <si>
    <t>Reddy &amp; Reddy Motors C.R.Reddy Womens College,Old NH 5 Road Eluru Ph No:08812-221839</t>
  </si>
  <si>
    <t>1 Lakhs 62 Thousand</t>
  </si>
  <si>
    <t>Motepalli Aswini</t>
  </si>
  <si>
    <t>Reddy &amp; Reddy Motors C.R.Reddy Womens College,Old NH 5 Road Eluru Ph No:08812-221840</t>
  </si>
  <si>
    <t>1 Lakhs 80 Thousand</t>
  </si>
  <si>
    <t>Sanku Alekhya</t>
  </si>
  <si>
    <t>Reddy &amp; Reddy Motors C.R.Reddy Womens College,Old NH 5 Road Eluru Ph No:08812-221841</t>
  </si>
  <si>
    <t>Marri Srinivas</t>
  </si>
  <si>
    <t>Reddy &amp; Reddy Motors C.R.Reddy Womens College,Old NH 5 Road Eluru Ph No:08812-221842</t>
  </si>
  <si>
    <t>1 Lakhs 50 Thousand</t>
  </si>
  <si>
    <t>Vendra Venkata Ganaesh</t>
  </si>
  <si>
    <t>Reddy &amp; Reddy Motors C.R.Reddy Womens College,Old NH 5 Road Eluru Ph No:08812-221843</t>
  </si>
  <si>
    <t>Kalyanapu Madhava</t>
  </si>
  <si>
    <t>Reddy &amp; Reddy Motors C.R.Reddy Womens College,Old NH 5 Road Eluru Ph No:08812-221844</t>
  </si>
  <si>
    <t>1 Lakhs 56 Thousand</t>
  </si>
  <si>
    <t>Puchakayala John Varghees</t>
  </si>
  <si>
    <t>Reddy &amp; Reddy Motors C.R.Reddy Womens College,Old NH 5 Road Eluru Ph No:08812-221845</t>
  </si>
  <si>
    <t>Telu Bala venkata Anjanaya</t>
  </si>
  <si>
    <t>M.A English</t>
  </si>
  <si>
    <t>Ganta Chandrakala</t>
  </si>
  <si>
    <t>vanumu Durga Prasad</t>
  </si>
  <si>
    <t>Naveen Kumar Mandru</t>
  </si>
  <si>
    <t>Gunduboina Kanaka Durga</t>
  </si>
  <si>
    <t>Peethala Indhu</t>
  </si>
  <si>
    <t>Kotatada Suneetha Kumari</t>
  </si>
  <si>
    <t>Mdli Jansirani</t>
  </si>
  <si>
    <t>Peethani Baby</t>
  </si>
  <si>
    <t>Ponnapalli Manjusha</t>
  </si>
  <si>
    <t>1 Lakhs 80Thousand</t>
  </si>
  <si>
    <t>Bejwada bhargavi Goud</t>
  </si>
  <si>
    <t>Regulabandha Naga Raju</t>
  </si>
  <si>
    <t>Sappa Prasanna Kumar</t>
  </si>
  <si>
    <t>Kodamanchili Prakash Varma</t>
  </si>
  <si>
    <t>Fathima Koppadi</t>
  </si>
  <si>
    <t>Pathineetu Muthyala Mounika</t>
  </si>
  <si>
    <t>Gudavalli Sirisha</t>
  </si>
  <si>
    <t>Seerapu Dharani Sai</t>
  </si>
  <si>
    <t>Kella Teja Saini</t>
  </si>
  <si>
    <t>2020-2021</t>
  </si>
  <si>
    <t>Kalidindi Girija</t>
  </si>
  <si>
    <t>1 Lacs 50Thousand</t>
  </si>
  <si>
    <t>Nekuri Gangadhar</t>
  </si>
  <si>
    <t>Kothala CH M Krishna Babu</t>
  </si>
  <si>
    <t>AKULA RAVITEJA</t>
  </si>
  <si>
    <t>TALAM PAVANI</t>
  </si>
  <si>
    <t>K NAGA DURGA SANDHYA PAVANI</t>
  </si>
  <si>
    <t>INAPARTHI CHINARAJU</t>
  </si>
  <si>
    <t>PATCHA LAKSHMI SRAVANTHI</t>
  </si>
  <si>
    <t>Savaram Geetha Padma Sri sai</t>
  </si>
  <si>
    <t>1 Lakh 08 Thousand</t>
  </si>
  <si>
    <t>KANDULAPATI ANUSHA</t>
  </si>
  <si>
    <t>KATAM USHASRI</t>
  </si>
  <si>
    <t>KONDRAJULA GAYATHRI</t>
  </si>
  <si>
    <t xml:space="preserve">Nimmakayala Anusha </t>
  </si>
  <si>
    <t>C BC BT BSC</t>
  </si>
  <si>
    <t>Adabal Venkata Surya Nagini</t>
  </si>
  <si>
    <t>Guttula Ravi Kiran Prakash</t>
  </si>
  <si>
    <t>Ravuri Sai Bhaskar</t>
  </si>
  <si>
    <t>Chikkala Lakshmi Mounika</t>
  </si>
  <si>
    <t>M.Sc Biochemistry</t>
  </si>
  <si>
    <t>Madhu Priya Pitta</t>
  </si>
  <si>
    <t>Sarella Aruna</t>
  </si>
  <si>
    <t>S Satyaveni</t>
  </si>
  <si>
    <t>Mancha Anjali</t>
  </si>
  <si>
    <t>M.Sc Biotechnology</t>
  </si>
  <si>
    <t>Moganti Kota Durga Bhavani</t>
  </si>
  <si>
    <t>Parmi G Sri Ram Prasad</t>
  </si>
  <si>
    <t>Nalli Urmila</t>
  </si>
  <si>
    <t>Pushpa Pamula</t>
  </si>
  <si>
    <t>Sannamandra Basha</t>
  </si>
  <si>
    <t>Gorantla Rajani</t>
  </si>
  <si>
    <t>M.Sc Microbiology</t>
  </si>
  <si>
    <t>Kammula Priya</t>
  </si>
  <si>
    <t>Kamdevalli Kalyan Babu</t>
  </si>
  <si>
    <t>Payam Bhagath</t>
  </si>
  <si>
    <t>Peddasina Satya Sree</t>
  </si>
  <si>
    <t>Pulavarthi Sri Naga Lakshmana Janaki Ram</t>
  </si>
  <si>
    <t>Vissakuti Anitha</t>
  </si>
  <si>
    <t>Vijjana Uma Maheswara Rao</t>
  </si>
  <si>
    <t>Kandrekula Sai Babu</t>
  </si>
  <si>
    <t>M.Sc Organic Chemistry</t>
  </si>
  <si>
    <t>Kadali Naga Venkata Gayathri Devi</t>
  </si>
  <si>
    <t>Durga Chebrolu</t>
  </si>
  <si>
    <t>M.A Social work</t>
  </si>
  <si>
    <t>Juttika Durga Prasadu</t>
  </si>
  <si>
    <t>Nimmagadda Naveen</t>
  </si>
  <si>
    <t>Bandaru Gangadhar</t>
  </si>
  <si>
    <t>Gedala Sai Sravan Kumar</t>
  </si>
  <si>
    <t>Kankatala Priyanka</t>
  </si>
  <si>
    <t>Madaka Srinu</t>
  </si>
  <si>
    <t>Nepala Jashuva</t>
  </si>
  <si>
    <t>J Prabhu Kiran</t>
  </si>
  <si>
    <t>K Surya Lakshmana Rao</t>
  </si>
  <si>
    <t>Karri Durga</t>
  </si>
  <si>
    <t>Thota Vrimala Percies</t>
  </si>
  <si>
    <t>Veeravalli Lakshmi Alekhya</t>
  </si>
  <si>
    <t>Donga Komeswari</t>
  </si>
  <si>
    <t>Ganala Satyanarayana</t>
  </si>
  <si>
    <t>Kusuma Sasikanth</t>
  </si>
  <si>
    <t>Revu Mary</t>
  </si>
  <si>
    <t>Thota Padma</t>
  </si>
  <si>
    <t>M C A</t>
  </si>
  <si>
    <t>Chinthapalli Priynak</t>
  </si>
  <si>
    <t>Ramani Lavanya</t>
  </si>
  <si>
    <t>Marampudi Sharonlilly</t>
  </si>
  <si>
    <t>Pappala Divya Vani</t>
  </si>
  <si>
    <t>Gadapa Kiranmayee</t>
  </si>
  <si>
    <t>BA</t>
  </si>
  <si>
    <t>Penumala Deepika</t>
  </si>
  <si>
    <t>B.COM</t>
  </si>
  <si>
    <t>Chigurupati John Sirisha</t>
  </si>
  <si>
    <t>B.COM -CA</t>
  </si>
  <si>
    <t>Kadali Sravanthi</t>
  </si>
  <si>
    <t>Nelapati Swathi</t>
  </si>
  <si>
    <t>Devatha Nvk Ssld Purnamma</t>
  </si>
  <si>
    <t>Thota Abhishek Kumar</t>
  </si>
  <si>
    <t>Vanacharla Amani</t>
  </si>
  <si>
    <t>Achanta Swathi</t>
  </si>
  <si>
    <t>Eethakota Prasanna Kumar</t>
  </si>
  <si>
    <t>Javvadi L Satya Prasad</t>
  </si>
  <si>
    <t>Dasi Sharmila</t>
  </si>
  <si>
    <t>Chebolu Ramu</t>
  </si>
  <si>
    <t>Kothapalli Devi Vara Prasad</t>
  </si>
  <si>
    <t>Pattem Priya Mounika</t>
  </si>
  <si>
    <t>Akula Pavani</t>
  </si>
  <si>
    <t>1 Lac 26 Thousand</t>
  </si>
  <si>
    <t>Jangam Akhil</t>
  </si>
  <si>
    <t>Kukkula Surya Teja</t>
  </si>
  <si>
    <t>Peethala Anusha</t>
  </si>
  <si>
    <t>Gutam Naga Lakshmi</t>
  </si>
  <si>
    <t>Vipparthi Venkata Vara Prasad</t>
  </si>
  <si>
    <t>Illa Maheswari</t>
  </si>
  <si>
    <t>Kandabglli Harasha Karthi</t>
  </si>
  <si>
    <t>Dande Nadhu</t>
  </si>
  <si>
    <t>1 Lac 32 Thousand</t>
  </si>
  <si>
    <t>Sanaboyina Sandhya</t>
  </si>
  <si>
    <t>Kandiboyina Sairam</t>
  </si>
  <si>
    <t>1 Lac 20 Thousand</t>
  </si>
  <si>
    <t>Velagapalli Prasanna</t>
  </si>
  <si>
    <t>Borra Sravani</t>
  </si>
  <si>
    <t>Chamanthi Kishore Kumar</t>
  </si>
  <si>
    <t>Kolla Durga Bhavani</t>
  </si>
  <si>
    <t>Chilla Karnelu</t>
  </si>
  <si>
    <t>Chiranjeevi Jakkam</t>
  </si>
  <si>
    <t>Jyothsna Devi K</t>
  </si>
  <si>
    <t>Sheerla Sai Srinivas</t>
  </si>
  <si>
    <t>Kappala Asritha</t>
  </si>
  <si>
    <t>Pampana Subramanyam</t>
  </si>
  <si>
    <t>Yalagam Raja Rajeswari</t>
  </si>
  <si>
    <t>Ballanki Girija</t>
  </si>
  <si>
    <t>Guttula Saimanikyam</t>
  </si>
  <si>
    <t>Jammu Uma</t>
  </si>
  <si>
    <t>Chevvuri Durga kumara Swamy</t>
  </si>
  <si>
    <t>Duba Dhana Lakshmi</t>
  </si>
  <si>
    <t>Inumala Durga Prasad</t>
  </si>
  <si>
    <t>Jalla Adinarayan</t>
  </si>
  <si>
    <t>Koppisetti MuraliKrishna</t>
  </si>
  <si>
    <t>Korukoda Sudhakar</t>
  </si>
  <si>
    <t>Kukkala Susmitha</t>
  </si>
  <si>
    <t>Likithappudi Anulatha</t>
  </si>
  <si>
    <t>Mandru Chandra Poulu</t>
  </si>
  <si>
    <t>Alluri Siva Naga Rama Raju</t>
  </si>
  <si>
    <t>Mathi Ratna Sujanya</t>
  </si>
  <si>
    <t>Tirumani kumara Swamy</t>
  </si>
  <si>
    <t>Jalasutram Yamuna Madhu Latha</t>
  </si>
  <si>
    <t>Naga Raju Hari Hara Phani Varma</t>
  </si>
  <si>
    <t>Kasireddy Alekhya Prameela</t>
  </si>
  <si>
    <t>Tula Neela Jyothi</t>
  </si>
  <si>
    <t>Kancharla Hema</t>
  </si>
  <si>
    <t>Boddu Rajkumar</t>
  </si>
  <si>
    <t>1 Lakh 2 Thousand</t>
  </si>
  <si>
    <t>Digamarthi Lalithi Nagendhra</t>
  </si>
  <si>
    <t xml:space="preserve">B.COM </t>
  </si>
  <si>
    <t>Gandham Saraha Devi</t>
  </si>
  <si>
    <t>Kolanati Sainaga Raju</t>
  </si>
  <si>
    <t>Pinnamraju Suchithra</t>
  </si>
  <si>
    <t>Dasari Venkata Siva Durga Rao</t>
  </si>
  <si>
    <t>Arasavilli Madan Peddi Raju</t>
  </si>
  <si>
    <t>Lokam Jithendra Madhu Manikanta</t>
  </si>
  <si>
    <t>Manukonda Lalitha</t>
  </si>
  <si>
    <t>Muthyala Viajya Durga</t>
  </si>
  <si>
    <t>Nadipudi Narasimhulu</t>
  </si>
  <si>
    <t>Sarilla Vijaya Raju</t>
  </si>
  <si>
    <t>Yesu Thotapalli</t>
  </si>
  <si>
    <t>Bokka Vijaya Durga</t>
  </si>
  <si>
    <t>Jetti Bharat Kumar</t>
  </si>
  <si>
    <t>Adada Prasannanjaneya</t>
  </si>
  <si>
    <t>Bomireddipalli Vinayadatta</t>
  </si>
  <si>
    <t>Annem Simhachalam</t>
  </si>
  <si>
    <t>Thokala Sivaram</t>
  </si>
  <si>
    <t>Damarasingh Venkataapparao</t>
  </si>
  <si>
    <t>Dasari Anusha</t>
  </si>
  <si>
    <t>Pasupuleti Satya Sandeep Kumar</t>
  </si>
  <si>
    <t>Kandula Sri Ganesh</t>
  </si>
  <si>
    <t>Motupalli S V Ramakrishna</t>
  </si>
  <si>
    <t>Uppala Prasanthi</t>
  </si>
  <si>
    <t>Pitaka Venkata Ramu</t>
  </si>
  <si>
    <t>Ayineedi Vijaya Saidurga</t>
  </si>
  <si>
    <t>Yamajala Durga Bhavani</t>
  </si>
  <si>
    <t>Inumula Dwaraka</t>
  </si>
  <si>
    <t>Tonta Vijya Durga</t>
  </si>
  <si>
    <t>Murapaka Narmada</t>
  </si>
  <si>
    <t>Badde Shekeena</t>
  </si>
  <si>
    <t>Kattula Subba Rao</t>
  </si>
  <si>
    <t>Kosana Vasu</t>
  </si>
  <si>
    <t>Mollu Deepika</t>
  </si>
  <si>
    <t>V Kanaka Durga Pala</t>
  </si>
  <si>
    <t>Pedapenki Himabindu</t>
  </si>
  <si>
    <t>Shaik Azharunisha</t>
  </si>
  <si>
    <t>Veera Navya</t>
  </si>
  <si>
    <t>POTHULA SUDHA</t>
  </si>
  <si>
    <t>KONDREDDY S RAJ KUMAR</t>
  </si>
  <si>
    <t>MPCS BSC</t>
  </si>
  <si>
    <t>CHINTAPALLI PRIYANKA</t>
  </si>
  <si>
    <t>Ravi kolli</t>
  </si>
  <si>
    <t>Pangal William</t>
  </si>
  <si>
    <t>BOKKA SHIVANI</t>
  </si>
  <si>
    <t>DODDA MAHESH BABU</t>
  </si>
  <si>
    <t>KASI SATYA PRASAD</t>
  </si>
  <si>
    <t>Bcom</t>
  </si>
  <si>
    <t>SATTI DURGA DEVI</t>
  </si>
  <si>
    <t>Yallamilli Lakshmi Bhavani</t>
  </si>
  <si>
    <t>Nenavatu Swapna</t>
  </si>
  <si>
    <t>Godavari Mega Aqua Food Park Pvt Ltd.,</t>
  </si>
  <si>
    <t>CHINTA SWARNA LATHA</t>
  </si>
  <si>
    <t>CHIVATAM NAGA SAI KUMAR</t>
  </si>
  <si>
    <t>CHOPPALA MARY</t>
  </si>
  <si>
    <t>DAMARASINGH VENKATA APPA RAO</t>
  </si>
  <si>
    <t>KOTTAPALLI SATISH</t>
  </si>
  <si>
    <t>KUDUPUDU REKHABU</t>
  </si>
  <si>
    <t>MANEPALLI KESAVA PEDDI RAJU</t>
  </si>
  <si>
    <t>MARISETTI KASIANNAPURNA</t>
  </si>
  <si>
    <t>Bala Krishna Pithani</t>
  </si>
  <si>
    <t>Rajani Medhini</t>
  </si>
  <si>
    <t>2 Lakh 37 Thousand</t>
  </si>
  <si>
    <t>1 Lakh 99 Thousand</t>
  </si>
  <si>
    <t>2 Lakh 34 Thousand</t>
  </si>
  <si>
    <t>1Lakh 10 Thousand</t>
  </si>
  <si>
    <t>2 Lakh 21 Thousand</t>
  </si>
  <si>
    <t>4 Lakh 91 Thousand</t>
  </si>
  <si>
    <t xml:space="preserve">Year </t>
  </si>
  <si>
    <t>Name of student who   enrolled for higher education</t>
  </si>
  <si>
    <t>Name of institution joined</t>
  </si>
  <si>
    <t>KOTTADA SUMANTHKUMAR</t>
  </si>
  <si>
    <t>Dr C.S.N Degree &amp; P.G College</t>
  </si>
  <si>
    <t>B.sc MECS</t>
  </si>
  <si>
    <t>SIVAKAVI RAMALINGESWARA RAO</t>
  </si>
  <si>
    <t>DYVALA VIJAYA DURGA</t>
  </si>
  <si>
    <t>KAMATHAM PAVANI</t>
  </si>
  <si>
    <t>KURATI NAGESWARA RAO</t>
  </si>
  <si>
    <t>VEERAVALLI SUHITHAREDDY</t>
  </si>
  <si>
    <t>KANCHUMARTHI SATYA PRAKASH</t>
  </si>
  <si>
    <t>KANIKELLA SAILU</t>
  </si>
  <si>
    <t>SEELAM PRSANNA</t>
  </si>
  <si>
    <t>KOPPADI LAKSHMI RAMANA</t>
  </si>
  <si>
    <t>SAKHINETIPALLI BALAMURALI</t>
  </si>
  <si>
    <t>PALA SRI VENKATA BHARGAVI</t>
  </si>
  <si>
    <t>GIDITURI HEMANTTI RAJESH</t>
  </si>
  <si>
    <t>YALLA CHANDRA LAKSHMI</t>
  </si>
  <si>
    <t>RAVURI HARIKA BHARGAVI</t>
  </si>
  <si>
    <t>MARAPATLA PRADEEP</t>
  </si>
  <si>
    <t>SAIDU MOUNIKA</t>
  </si>
  <si>
    <t>PANJA DEVI DHARANI SAI</t>
  </si>
  <si>
    <t>KESIREDDY P RAMA VENKATA SUBBARAO</t>
  </si>
  <si>
    <t>MECs B.Sc</t>
  </si>
  <si>
    <t>KURATI SRIKALA</t>
  </si>
  <si>
    <t>BSC MB BC T</t>
  </si>
  <si>
    <t>PADAVALA SIREESHA</t>
  </si>
  <si>
    <t>KUTCHANAPALLI MANJUSHA</t>
  </si>
  <si>
    <t xml:space="preserve">PAPPALA SRAVANI </t>
  </si>
  <si>
    <t>PADALA NAGA DURGA</t>
  </si>
  <si>
    <t xml:space="preserve"> BSC MPCS</t>
  </si>
  <si>
    <t>GUTTULA VEERA VENKATA SAI PRASAD</t>
  </si>
  <si>
    <t>VEERAVALLI KALYANI</t>
  </si>
  <si>
    <t>RAJA SANTHA KUMARI</t>
  </si>
  <si>
    <t>SANAPALA HIMA BINDU</t>
  </si>
  <si>
    <t>MYGAPULA DURGA BHAVANI</t>
  </si>
  <si>
    <t>BATTINA NAGA LAKSHMI DURGA</t>
  </si>
  <si>
    <t>MEDISETTI UMA SANKARUDU</t>
  </si>
  <si>
    <t>MIRIYALA TEJESH</t>
  </si>
  <si>
    <t>KHANDAVALLI HARSHA KARTHIK</t>
  </si>
  <si>
    <t>KANCHERLA HEMA</t>
  </si>
  <si>
    <t>KOMMULA DURGA VARA PRASAD</t>
  </si>
  <si>
    <t>MEKA MANISHA</t>
  </si>
  <si>
    <t>GUTTULA BALA YESU</t>
  </si>
  <si>
    <t>PAPPALA DIVYA VANI</t>
  </si>
  <si>
    <t>NAVYA CHINTAPALLI</t>
  </si>
  <si>
    <t>B.sc MPC</t>
  </si>
  <si>
    <t>PRIYANKA CHINTAPALLI</t>
  </si>
  <si>
    <t>ANUSHA NIMMAKAYALA</t>
  </si>
  <si>
    <t>NAKKA ANUSHA RANI</t>
  </si>
  <si>
    <t>B.A (S.E.G)</t>
  </si>
  <si>
    <t>MOHANA NAGA VENKATA LAKSHMI DURGATHOTA</t>
  </si>
  <si>
    <t>RAMYA VEERAVALLI</t>
  </si>
  <si>
    <t>B.Sc (MB.BC.BT)</t>
  </si>
  <si>
    <t>DIVYA CHANDRA TAMIRI</t>
  </si>
  <si>
    <t>ANITHA GODI</t>
  </si>
  <si>
    <t>B.Sc (M.P.C)</t>
  </si>
  <si>
    <t>SIVA PRASAD VARMA NAGARAJU</t>
  </si>
  <si>
    <t>VIAJYA KUMARI THOTA</t>
  </si>
  <si>
    <t>ESWARARAO GANGULA</t>
  </si>
  <si>
    <t>B.Sc (C.BC.BT)</t>
  </si>
  <si>
    <t>GALAM DURGA BHAVANI</t>
  </si>
  <si>
    <t>THOKALA ASHA JYOTHI</t>
  </si>
  <si>
    <t>KUNDETI KALYANI</t>
  </si>
  <si>
    <t>MAMIDISETTI GEETHA SAI</t>
  </si>
  <si>
    <t>BHAVIRISETTI ANUSHA</t>
  </si>
  <si>
    <t>POLAMURI SANDHYA</t>
  </si>
  <si>
    <t>SHAIK SAIMUNNISA</t>
  </si>
  <si>
    <t>BANDI ABHIRAM</t>
  </si>
  <si>
    <t>ULLAMPARTHI AKASH</t>
  </si>
  <si>
    <t>KADALI SRUTHI</t>
  </si>
  <si>
    <t>BOKKA KALYANI</t>
  </si>
  <si>
    <t>N. MAHA LAKSHMI</t>
  </si>
  <si>
    <t>DONGA HARITHA</t>
  </si>
  <si>
    <t>B.COM CA</t>
  </si>
  <si>
    <t>GURAJADA GAYATHRI</t>
  </si>
  <si>
    <t>KOLLA SANDHYA RANI</t>
  </si>
  <si>
    <t>BOKKA ANITHA</t>
  </si>
  <si>
    <t>ANNEM SIMHACHALAM</t>
  </si>
  <si>
    <t>I. APARNA</t>
  </si>
  <si>
    <t>PULLETIKURTHI BBM ACHARI</t>
  </si>
  <si>
    <t>CH. SAI</t>
  </si>
  <si>
    <t>CHINTAPALLI SUBRAHMANYA SWAMY</t>
  </si>
  <si>
    <t>CHITTURI ANANDA BABU</t>
  </si>
  <si>
    <t>DIDLA JHANSI</t>
  </si>
  <si>
    <t>MUDUNDI RATNAM RAJU</t>
  </si>
  <si>
    <t>VEGI VIDYA</t>
  </si>
  <si>
    <t>LKUKKALA SWATHI</t>
  </si>
  <si>
    <t>MARRIWADA DHANA VAMSI RAJU</t>
  </si>
  <si>
    <t>PEETHALA INDHU</t>
  </si>
  <si>
    <t>VISWANADHULA ANJALI</t>
  </si>
  <si>
    <t>Omics Next Gen Lab Vinaya ENT Complex, Old BJP Office road Road JP Road, near Water Tank
, Bhimavaram, Andhra Pradesh 534202 Ph No: 08816-222233, 078376 12345</t>
  </si>
  <si>
    <r>
      <t>Ananda Enterprises</t>
    </r>
    <r>
      <rPr>
        <sz val="12"/>
        <color theme="1"/>
        <rFont val="Times New Roman"/>
        <family val="1"/>
      </rPr>
      <t xml:space="preserve"> 27-8-21/3 Sivaraopet Bhimavaam Ph no:08816-248247</t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</si>
  <si>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no:08816-248248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</si>
  <si>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no:08816-248249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</si>
  <si>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no:08816-248250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</si>
  <si>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no:08816-248251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</si>
  <si>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no:08816-248252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</si>
  <si>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no:08816-248253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</si>
  <si>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no:08816-248254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</si>
  <si>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no:08816-248260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</si>
  <si>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no:08816-248261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</si>
  <si>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no:08816-248262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</si>
  <si>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no:08816-248263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</si>
  <si>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no:08816-248264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</si>
  <si>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no:08816-248265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</si>
  <si>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no:08816-248266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</si>
  <si>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no:08816-248267</t>
    </r>
    <r>
      <rPr>
        <sz val="11"/>
        <color theme="1"/>
        <rFont val="Calibri"/>
        <family val="2"/>
        <scheme val="minor"/>
      </rPr>
      <t/>
    </r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</si>
  <si>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no:08816-248268</t>
    </r>
    <r>
      <rPr>
        <sz val="11"/>
        <color theme="1"/>
        <rFont val="Calibri"/>
        <family val="2"/>
        <scheme val="minor"/>
      </rPr>
      <t/>
    </r>
  </si>
  <si>
    <t>1 LAKH 50 THOUSAND</t>
  </si>
  <si>
    <r>
      <t>Ananda Enterprises</t>
    </r>
    <r>
      <rPr>
        <b/>
        <sz val="12"/>
        <color theme="1"/>
        <rFont val="Times New Roman"/>
        <family val="1"/>
      </rPr>
      <t xml:space="preserve"> 27-8-21/3 Sivaraopet Bhimavaam Ph no:08816-248247</t>
    </r>
  </si>
  <si>
    <t>BSC C. BC.BT</t>
  </si>
  <si>
    <t xml:space="preserve">BSC MECS </t>
  </si>
  <si>
    <t>BSC C  BC BT</t>
  </si>
  <si>
    <t>BSC MB.BC.BT</t>
  </si>
  <si>
    <t>BSC  MECS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</si>
</sst>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4" borderId="1" xfId="0" applyFont="1" applyFill="1" applyBorder="1"/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19048</xdr:colOff>
      <xdr:row>0</xdr:row>
      <xdr:rowOff>76199</xdr:rowOff>
    </xdr:from>
    <xdr:to>
      <xdr:col>5</xdr:col>
      <xdr:colOff>2001345</xdr:colOff>
      <xdr:row>2</xdr:row>
      <xdr:rowOff>447675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8" y="76199"/>
          <a:ext cx="8572502" cy="1200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4"/>
  <sheetViews>
    <sheetView tabSelected="1" topLeftCell="A293" zoomScale="85" zoomScaleNormal="85" workbookViewId="0">
      <selection activeCell="A297" sqref="A297:A398"/>
    </sheetView>
  </sheetViews>
  <sheetFormatPr defaultRowHeight="15" x14ac:dyDescent="0.25"/>
  <cols>
    <col min="1" max="1" width="7.28515625" customWidth="1"/>
    <col min="2" max="2" width="17.85546875" customWidth="1"/>
    <col min="3" max="3" width="35.42578125" customWidth="1"/>
    <col min="4" max="4" width="21.85546875" customWidth="1"/>
    <col min="5" max="5" width="15.7109375" customWidth="1"/>
    <col min="6" max="6" width="35.28515625" customWidth="1"/>
    <col min="7" max="7" width="22.42578125" customWidth="1"/>
  </cols>
  <sheetData>
    <row r="1" spans="1:7" ht="32.25" customHeight="1" x14ac:dyDescent="0.25">
      <c r="A1" s="32"/>
      <c r="B1" s="32"/>
      <c r="C1" s="32"/>
      <c r="D1" s="32"/>
      <c r="E1" s="32"/>
      <c r="F1" s="32"/>
      <c r="G1" s="32"/>
    </row>
    <row r="2" spans="1:7" ht="33" customHeight="1" x14ac:dyDescent="0.25">
      <c r="A2" s="32"/>
      <c r="B2" s="32"/>
      <c r="C2" s="32"/>
      <c r="D2" s="32"/>
      <c r="E2" s="32"/>
      <c r="F2" s="32"/>
      <c r="G2" s="32"/>
    </row>
    <row r="3" spans="1:7" ht="36.75" customHeight="1" x14ac:dyDescent="0.25">
      <c r="A3" s="32"/>
      <c r="B3" s="32"/>
      <c r="C3" s="32"/>
      <c r="D3" s="32"/>
      <c r="E3" s="32"/>
      <c r="F3" s="32"/>
      <c r="G3" s="32"/>
    </row>
    <row r="4" spans="1:7" ht="40.5" customHeight="1" x14ac:dyDescent="0.3">
      <c r="A4" s="33" t="s">
        <v>7</v>
      </c>
      <c r="B4" s="33"/>
      <c r="C4" s="34"/>
      <c r="D4" s="34"/>
      <c r="E4" s="34"/>
      <c r="F4" s="34"/>
      <c r="G4" s="34"/>
    </row>
    <row r="5" spans="1:7" ht="75" x14ac:dyDescent="0.25">
      <c r="A5" s="30" t="s">
        <v>6</v>
      </c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</row>
    <row r="6" spans="1:7" ht="30" customHeight="1" x14ac:dyDescent="0.25">
      <c r="A6" s="35" t="s">
        <v>34</v>
      </c>
      <c r="B6" s="36"/>
      <c r="C6" s="36"/>
      <c r="D6" s="36"/>
      <c r="E6" s="36"/>
      <c r="F6" s="36"/>
      <c r="G6" s="36"/>
    </row>
    <row r="7" spans="1:7" ht="75" x14ac:dyDescent="0.25">
      <c r="A7" s="3">
        <v>1</v>
      </c>
      <c r="B7" s="3">
        <v>2185432009</v>
      </c>
      <c r="C7" s="4" t="s">
        <v>32</v>
      </c>
      <c r="D7" s="5" t="s">
        <v>33</v>
      </c>
      <c r="E7" s="3" t="s">
        <v>34</v>
      </c>
      <c r="F7" s="6" t="s">
        <v>995</v>
      </c>
      <c r="G7" s="5" t="s">
        <v>36</v>
      </c>
    </row>
    <row r="8" spans="1:7" ht="77.25" customHeight="1" x14ac:dyDescent="0.25">
      <c r="A8" s="3">
        <v>2</v>
      </c>
      <c r="B8" s="5">
        <v>2185426007</v>
      </c>
      <c r="C8" s="4" t="s">
        <v>37</v>
      </c>
      <c r="D8" s="5" t="s">
        <v>38</v>
      </c>
      <c r="E8" s="3" t="s">
        <v>34</v>
      </c>
      <c r="F8" s="6" t="s">
        <v>35</v>
      </c>
      <c r="G8" s="5" t="s">
        <v>36</v>
      </c>
    </row>
    <row r="9" spans="1:7" ht="75" x14ac:dyDescent="0.25">
      <c r="A9" s="3">
        <v>3</v>
      </c>
      <c r="B9" s="5">
        <v>2185427007</v>
      </c>
      <c r="C9" s="4" t="s">
        <v>39</v>
      </c>
      <c r="D9" s="5" t="s">
        <v>40</v>
      </c>
      <c r="E9" s="3" t="s">
        <v>34</v>
      </c>
      <c r="F9" s="6" t="s">
        <v>35</v>
      </c>
      <c r="G9" s="5" t="s">
        <v>36</v>
      </c>
    </row>
    <row r="10" spans="1:7" ht="60" x14ac:dyDescent="0.25">
      <c r="A10" s="3">
        <v>4</v>
      </c>
      <c r="B10" s="3">
        <v>2185410016</v>
      </c>
      <c r="C10" s="7" t="s">
        <v>49</v>
      </c>
      <c r="D10" s="3" t="s">
        <v>9</v>
      </c>
      <c r="E10" s="3" t="s">
        <v>34</v>
      </c>
      <c r="F10" s="6" t="s">
        <v>42</v>
      </c>
      <c r="G10" s="5" t="s">
        <v>43</v>
      </c>
    </row>
    <row r="11" spans="1:7" ht="60" x14ac:dyDescent="0.25">
      <c r="A11" s="3">
        <v>5</v>
      </c>
      <c r="B11" s="3">
        <v>2185410017</v>
      </c>
      <c r="C11" s="7" t="s">
        <v>50</v>
      </c>
      <c r="D11" s="3" t="s">
        <v>9</v>
      </c>
      <c r="E11" s="3" t="s">
        <v>34</v>
      </c>
      <c r="F11" s="6" t="s">
        <v>42</v>
      </c>
      <c r="G11" s="5" t="s">
        <v>43</v>
      </c>
    </row>
    <row r="12" spans="1:7" ht="60" x14ac:dyDescent="0.25">
      <c r="A12" s="3">
        <v>6</v>
      </c>
      <c r="B12" s="3">
        <v>2185410018</v>
      </c>
      <c r="C12" s="7" t="s">
        <v>51</v>
      </c>
      <c r="D12" s="3" t="s">
        <v>9</v>
      </c>
      <c r="E12" s="3" t="s">
        <v>34</v>
      </c>
      <c r="F12" s="6" t="s">
        <v>42</v>
      </c>
      <c r="G12" s="5" t="s">
        <v>43</v>
      </c>
    </row>
    <row r="13" spans="1:7" ht="60" x14ac:dyDescent="0.25">
      <c r="A13" s="3">
        <v>7</v>
      </c>
      <c r="B13" s="3">
        <v>2185410019</v>
      </c>
      <c r="C13" s="7" t="s">
        <v>52</v>
      </c>
      <c r="D13" s="3" t="s">
        <v>9</v>
      </c>
      <c r="E13" s="3" t="s">
        <v>34</v>
      </c>
      <c r="F13" s="6" t="s">
        <v>42</v>
      </c>
      <c r="G13" s="5" t="s">
        <v>43</v>
      </c>
    </row>
    <row r="14" spans="1:7" ht="41.25" customHeight="1" x14ac:dyDescent="0.25">
      <c r="A14" s="3">
        <v>8</v>
      </c>
      <c r="B14" s="3">
        <v>2185432001</v>
      </c>
      <c r="C14" s="7" t="s">
        <v>53</v>
      </c>
      <c r="D14" s="3" t="s">
        <v>33</v>
      </c>
      <c r="E14" s="3" t="s">
        <v>34</v>
      </c>
      <c r="F14" s="5" t="s">
        <v>54</v>
      </c>
      <c r="G14" s="5" t="s">
        <v>55</v>
      </c>
    </row>
    <row r="15" spans="1:7" ht="30" x14ac:dyDescent="0.25">
      <c r="A15" s="3">
        <v>9</v>
      </c>
      <c r="B15" s="3">
        <v>2185432003</v>
      </c>
      <c r="C15" s="7" t="s">
        <v>56</v>
      </c>
      <c r="D15" s="3" t="s">
        <v>33</v>
      </c>
      <c r="E15" s="3" t="s">
        <v>34</v>
      </c>
      <c r="F15" s="5" t="s">
        <v>54</v>
      </c>
      <c r="G15" s="5" t="s">
        <v>55</v>
      </c>
    </row>
    <row r="16" spans="1:7" ht="30" x14ac:dyDescent="0.25">
      <c r="A16" s="3">
        <v>10</v>
      </c>
      <c r="B16" s="3">
        <v>2185432004</v>
      </c>
      <c r="C16" s="7" t="s">
        <v>57</v>
      </c>
      <c r="D16" s="3" t="s">
        <v>33</v>
      </c>
      <c r="E16" s="3" t="s">
        <v>34</v>
      </c>
      <c r="F16" s="5" t="s">
        <v>54</v>
      </c>
      <c r="G16" s="5" t="s">
        <v>55</v>
      </c>
    </row>
    <row r="17" spans="1:7" ht="35.25" customHeight="1" x14ac:dyDescent="0.25">
      <c r="A17" s="3">
        <v>11</v>
      </c>
      <c r="B17" s="3">
        <v>2185432006</v>
      </c>
      <c r="C17" s="7" t="s">
        <v>58</v>
      </c>
      <c r="D17" s="3" t="s">
        <v>33</v>
      </c>
      <c r="E17" s="3" t="s">
        <v>34</v>
      </c>
      <c r="F17" s="5" t="s">
        <v>54</v>
      </c>
      <c r="G17" s="5" t="s">
        <v>55</v>
      </c>
    </row>
    <row r="18" spans="1:7" ht="30" x14ac:dyDescent="0.25">
      <c r="A18" s="3">
        <v>12</v>
      </c>
      <c r="B18" s="5">
        <v>2185432010</v>
      </c>
      <c r="C18" s="7" t="s">
        <v>59</v>
      </c>
      <c r="D18" s="3" t="s">
        <v>33</v>
      </c>
      <c r="E18" s="3" t="s">
        <v>34</v>
      </c>
      <c r="F18" s="5" t="s">
        <v>54</v>
      </c>
      <c r="G18" s="5" t="s">
        <v>55</v>
      </c>
    </row>
    <row r="19" spans="1:7" ht="30" x14ac:dyDescent="0.25">
      <c r="A19" s="3">
        <v>13</v>
      </c>
      <c r="B19" s="3">
        <v>2185432011</v>
      </c>
      <c r="C19" s="7" t="s">
        <v>60</v>
      </c>
      <c r="D19" s="3" t="s">
        <v>33</v>
      </c>
      <c r="E19" s="3" t="s">
        <v>34</v>
      </c>
      <c r="F19" s="5" t="s">
        <v>54</v>
      </c>
      <c r="G19" s="5" t="s">
        <v>55</v>
      </c>
    </row>
    <row r="20" spans="1:7" ht="30" x14ac:dyDescent="0.25">
      <c r="A20" s="3">
        <v>14</v>
      </c>
      <c r="B20" s="5">
        <v>2185432012</v>
      </c>
      <c r="C20" s="7" t="s">
        <v>61</v>
      </c>
      <c r="D20" s="3" t="s">
        <v>33</v>
      </c>
      <c r="E20" s="3" t="s">
        <v>34</v>
      </c>
      <c r="F20" s="5" t="s">
        <v>54</v>
      </c>
      <c r="G20" s="5" t="s">
        <v>55</v>
      </c>
    </row>
    <row r="21" spans="1:7" ht="30" x14ac:dyDescent="0.25">
      <c r="A21" s="3">
        <v>15</v>
      </c>
      <c r="B21" s="5">
        <v>2185432013</v>
      </c>
      <c r="C21" s="7" t="s">
        <v>62</v>
      </c>
      <c r="D21" s="3" t="s">
        <v>33</v>
      </c>
      <c r="E21" s="3" t="s">
        <v>34</v>
      </c>
      <c r="F21" s="5" t="s">
        <v>54</v>
      </c>
      <c r="G21" s="5" t="s">
        <v>55</v>
      </c>
    </row>
    <row r="22" spans="1:7" ht="30" x14ac:dyDescent="0.25">
      <c r="A22" s="3">
        <v>16</v>
      </c>
      <c r="B22" s="3">
        <v>2185432015</v>
      </c>
      <c r="C22" s="7" t="s">
        <v>63</v>
      </c>
      <c r="D22" s="3" t="s">
        <v>33</v>
      </c>
      <c r="E22" s="3" t="s">
        <v>34</v>
      </c>
      <c r="F22" s="5" t="s">
        <v>54</v>
      </c>
      <c r="G22" s="5" t="s">
        <v>55</v>
      </c>
    </row>
    <row r="23" spans="1:7" ht="30" x14ac:dyDescent="0.25">
      <c r="A23" s="3">
        <v>17</v>
      </c>
      <c r="B23" s="5">
        <v>2185426004</v>
      </c>
      <c r="C23" s="7" t="s">
        <v>64</v>
      </c>
      <c r="D23" s="3" t="s">
        <v>38</v>
      </c>
      <c r="E23" s="3" t="s">
        <v>34</v>
      </c>
      <c r="F23" s="5" t="s">
        <v>65</v>
      </c>
      <c r="G23" s="5" t="s">
        <v>66</v>
      </c>
    </row>
    <row r="24" spans="1:7" ht="30" x14ac:dyDescent="0.25">
      <c r="A24" s="3">
        <v>18</v>
      </c>
      <c r="B24" s="5">
        <v>2185426006</v>
      </c>
      <c r="C24" s="7" t="s">
        <v>68</v>
      </c>
      <c r="D24" s="3" t="s">
        <v>38</v>
      </c>
      <c r="E24" s="3" t="s">
        <v>34</v>
      </c>
      <c r="F24" s="5" t="s">
        <v>65</v>
      </c>
      <c r="G24" s="5" t="s">
        <v>66</v>
      </c>
    </row>
    <row r="25" spans="1:7" ht="30" x14ac:dyDescent="0.25">
      <c r="A25" s="3">
        <v>19</v>
      </c>
      <c r="B25" s="5">
        <v>2185426009</v>
      </c>
      <c r="C25" s="7" t="s">
        <v>70</v>
      </c>
      <c r="D25" s="3" t="s">
        <v>38</v>
      </c>
      <c r="E25" s="3" t="s">
        <v>34</v>
      </c>
      <c r="F25" s="5" t="s">
        <v>65</v>
      </c>
      <c r="G25" s="5" t="s">
        <v>66</v>
      </c>
    </row>
    <row r="26" spans="1:7" ht="30" x14ac:dyDescent="0.25">
      <c r="A26" s="3">
        <v>20</v>
      </c>
      <c r="B26" s="5">
        <v>2185426012</v>
      </c>
      <c r="C26" s="7" t="s">
        <v>72</v>
      </c>
      <c r="D26" s="3" t="s">
        <v>38</v>
      </c>
      <c r="E26" s="3" t="s">
        <v>34</v>
      </c>
      <c r="F26" s="5" t="s">
        <v>65</v>
      </c>
      <c r="G26" s="5" t="s">
        <v>66</v>
      </c>
    </row>
    <row r="27" spans="1:7" ht="30" x14ac:dyDescent="0.25">
      <c r="A27" s="3">
        <v>21</v>
      </c>
      <c r="B27" s="5">
        <v>2185426013</v>
      </c>
      <c r="C27" s="7" t="s">
        <v>73</v>
      </c>
      <c r="D27" s="3" t="s">
        <v>38</v>
      </c>
      <c r="E27" s="3" t="s">
        <v>34</v>
      </c>
      <c r="F27" s="5" t="s">
        <v>65</v>
      </c>
      <c r="G27" s="5" t="s">
        <v>66</v>
      </c>
    </row>
    <row r="28" spans="1:7" ht="45" x14ac:dyDescent="0.25">
      <c r="A28" s="3">
        <v>22</v>
      </c>
      <c r="B28" s="5">
        <v>2185451001</v>
      </c>
      <c r="C28" s="7" t="s">
        <v>75</v>
      </c>
      <c r="D28" s="3" t="s">
        <v>15</v>
      </c>
      <c r="E28" s="3" t="s">
        <v>34</v>
      </c>
      <c r="F28" s="6" t="s">
        <v>76</v>
      </c>
      <c r="G28" s="5" t="s">
        <v>77</v>
      </c>
    </row>
    <row r="29" spans="1:7" ht="45" x14ac:dyDescent="0.25">
      <c r="A29" s="3">
        <v>23</v>
      </c>
      <c r="B29" s="5">
        <v>2185451002</v>
      </c>
      <c r="C29" s="7" t="s">
        <v>78</v>
      </c>
      <c r="D29" s="3" t="s">
        <v>15</v>
      </c>
      <c r="E29" s="3" t="s">
        <v>34</v>
      </c>
      <c r="F29" s="6" t="s">
        <v>79</v>
      </c>
      <c r="G29" s="5" t="s">
        <v>77</v>
      </c>
    </row>
    <row r="30" spans="1:7" ht="45" x14ac:dyDescent="0.25">
      <c r="A30" s="3">
        <v>24</v>
      </c>
      <c r="B30" s="5">
        <v>2185451003</v>
      </c>
      <c r="C30" s="7" t="s">
        <v>80</v>
      </c>
      <c r="D30" s="3" t="s">
        <v>15</v>
      </c>
      <c r="E30" s="3" t="s">
        <v>34</v>
      </c>
      <c r="F30" s="6" t="s">
        <v>81</v>
      </c>
      <c r="G30" s="5" t="s">
        <v>77</v>
      </c>
    </row>
    <row r="31" spans="1:7" ht="45" x14ac:dyDescent="0.25">
      <c r="A31" s="3">
        <v>25</v>
      </c>
      <c r="B31" s="5">
        <v>2185451004</v>
      </c>
      <c r="C31" s="7" t="s">
        <v>82</v>
      </c>
      <c r="D31" s="3" t="s">
        <v>15</v>
      </c>
      <c r="E31" s="3" t="s">
        <v>34</v>
      </c>
      <c r="F31" s="6" t="s">
        <v>83</v>
      </c>
      <c r="G31" s="5" t="s">
        <v>77</v>
      </c>
    </row>
    <row r="32" spans="1:7" ht="45" x14ac:dyDescent="0.25">
      <c r="A32" s="3">
        <v>26</v>
      </c>
      <c r="B32" s="5">
        <v>2185451005</v>
      </c>
      <c r="C32" s="7" t="s">
        <v>84</v>
      </c>
      <c r="D32" s="3" t="s">
        <v>15</v>
      </c>
      <c r="E32" s="3" t="s">
        <v>34</v>
      </c>
      <c r="F32" s="6" t="s">
        <v>85</v>
      </c>
      <c r="G32" s="5" t="s">
        <v>77</v>
      </c>
    </row>
    <row r="33" spans="1:7" ht="45" x14ac:dyDescent="0.25">
      <c r="A33" s="3">
        <v>27</v>
      </c>
      <c r="B33" s="5">
        <v>2185451006</v>
      </c>
      <c r="C33" s="7" t="s">
        <v>86</v>
      </c>
      <c r="D33" s="3" t="s">
        <v>15</v>
      </c>
      <c r="E33" s="3" t="s">
        <v>34</v>
      </c>
      <c r="F33" s="6" t="s">
        <v>87</v>
      </c>
      <c r="G33" s="5" t="s">
        <v>77</v>
      </c>
    </row>
    <row r="34" spans="1:7" ht="45" x14ac:dyDescent="0.25">
      <c r="A34" s="3">
        <v>28</v>
      </c>
      <c r="B34" s="5">
        <v>2185451007</v>
      </c>
      <c r="C34" s="7" t="s">
        <v>88</v>
      </c>
      <c r="D34" s="3" t="s">
        <v>15</v>
      </c>
      <c r="E34" s="3" t="s">
        <v>34</v>
      </c>
      <c r="F34" s="6" t="s">
        <v>89</v>
      </c>
      <c r="G34" s="5" t="s">
        <v>77</v>
      </c>
    </row>
    <row r="35" spans="1:7" ht="45" x14ac:dyDescent="0.25">
      <c r="A35" s="3">
        <v>29</v>
      </c>
      <c r="B35" s="5">
        <v>2185451008</v>
      </c>
      <c r="C35" s="7" t="s">
        <v>90</v>
      </c>
      <c r="D35" s="3" t="s">
        <v>15</v>
      </c>
      <c r="E35" s="3" t="s">
        <v>34</v>
      </c>
      <c r="F35" s="6" t="s">
        <v>91</v>
      </c>
      <c r="G35" s="5" t="s">
        <v>77</v>
      </c>
    </row>
    <row r="36" spans="1:7" ht="45" x14ac:dyDescent="0.25">
      <c r="A36" s="3">
        <v>30</v>
      </c>
      <c r="B36" s="5">
        <v>2185451009</v>
      </c>
      <c r="C36" s="7" t="s">
        <v>92</v>
      </c>
      <c r="D36" s="3" t="s">
        <v>15</v>
      </c>
      <c r="E36" s="3" t="s">
        <v>34</v>
      </c>
      <c r="F36" s="6" t="s">
        <v>93</v>
      </c>
      <c r="G36" s="5" t="s">
        <v>77</v>
      </c>
    </row>
    <row r="37" spans="1:7" ht="45" x14ac:dyDescent="0.25">
      <c r="A37" s="3">
        <v>31</v>
      </c>
      <c r="B37" s="3">
        <v>2185451010</v>
      </c>
      <c r="C37" s="7" t="s">
        <v>94</v>
      </c>
      <c r="D37" s="3" t="s">
        <v>15</v>
      </c>
      <c r="E37" s="3" t="s">
        <v>34</v>
      </c>
      <c r="F37" s="6" t="s">
        <v>95</v>
      </c>
      <c r="G37" s="5" t="s">
        <v>77</v>
      </c>
    </row>
    <row r="38" spans="1:7" ht="60" x14ac:dyDescent="0.25">
      <c r="A38" s="3">
        <v>32</v>
      </c>
      <c r="B38" s="5">
        <v>2185427003</v>
      </c>
      <c r="C38" s="7" t="s">
        <v>96</v>
      </c>
      <c r="D38" s="3" t="s">
        <v>40</v>
      </c>
      <c r="E38" s="3" t="s">
        <v>34</v>
      </c>
      <c r="F38" s="5" t="s">
        <v>97</v>
      </c>
      <c r="G38" s="5" t="s">
        <v>98</v>
      </c>
    </row>
    <row r="39" spans="1:7" ht="60" x14ac:dyDescent="0.25">
      <c r="A39" s="3">
        <v>33</v>
      </c>
      <c r="B39" s="5">
        <v>2185427005</v>
      </c>
      <c r="C39" s="7" t="s">
        <v>100</v>
      </c>
      <c r="D39" s="3" t="s">
        <v>40</v>
      </c>
      <c r="E39" s="3" t="s">
        <v>34</v>
      </c>
      <c r="F39" s="5" t="s">
        <v>97</v>
      </c>
      <c r="G39" s="5" t="s">
        <v>98</v>
      </c>
    </row>
    <row r="40" spans="1:7" ht="60" x14ac:dyDescent="0.25">
      <c r="A40" s="3">
        <v>34</v>
      </c>
      <c r="B40" s="5">
        <v>2185427006</v>
      </c>
      <c r="C40" s="7" t="s">
        <v>101</v>
      </c>
      <c r="D40" s="3" t="s">
        <v>40</v>
      </c>
      <c r="E40" s="3" t="s">
        <v>34</v>
      </c>
      <c r="F40" s="5" t="s">
        <v>97</v>
      </c>
      <c r="G40" s="5" t="s">
        <v>98</v>
      </c>
    </row>
    <row r="41" spans="1:7" ht="60" x14ac:dyDescent="0.25">
      <c r="A41" s="3">
        <v>35</v>
      </c>
      <c r="B41" s="5">
        <v>2185427010</v>
      </c>
      <c r="C41" s="7" t="s">
        <v>104</v>
      </c>
      <c r="D41" s="3" t="s">
        <v>40</v>
      </c>
      <c r="E41" s="3" t="s">
        <v>34</v>
      </c>
      <c r="F41" s="5" t="s">
        <v>97</v>
      </c>
      <c r="G41" s="5" t="s">
        <v>98</v>
      </c>
    </row>
    <row r="42" spans="1:7" ht="60" x14ac:dyDescent="0.25">
      <c r="A42" s="3">
        <v>36</v>
      </c>
      <c r="B42" s="8">
        <v>203068100002</v>
      </c>
      <c r="C42" s="7" t="s">
        <v>105</v>
      </c>
      <c r="D42" s="3" t="s">
        <v>106</v>
      </c>
      <c r="E42" s="3" t="s">
        <v>34</v>
      </c>
      <c r="F42" s="5" t="s">
        <v>97</v>
      </c>
      <c r="G42" s="5" t="s">
        <v>98</v>
      </c>
    </row>
    <row r="43" spans="1:7" ht="60" x14ac:dyDescent="0.25">
      <c r="A43" s="3">
        <v>37</v>
      </c>
      <c r="B43" s="3">
        <v>20306820002</v>
      </c>
      <c r="C43" s="7" t="s">
        <v>107</v>
      </c>
      <c r="D43" s="3" t="s">
        <v>108</v>
      </c>
      <c r="E43" s="3" t="s">
        <v>34</v>
      </c>
      <c r="F43" s="5" t="s">
        <v>97</v>
      </c>
      <c r="G43" s="5" t="s">
        <v>98</v>
      </c>
    </row>
    <row r="44" spans="1:7" ht="60" x14ac:dyDescent="0.25">
      <c r="A44" s="3">
        <v>38</v>
      </c>
      <c r="B44" s="3">
        <v>20306820003</v>
      </c>
      <c r="C44" s="7" t="s">
        <v>109</v>
      </c>
      <c r="D44" s="3" t="s">
        <v>108</v>
      </c>
      <c r="E44" s="3" t="s">
        <v>34</v>
      </c>
      <c r="F44" s="5" t="s">
        <v>97</v>
      </c>
      <c r="G44" s="5" t="s">
        <v>98</v>
      </c>
    </row>
    <row r="45" spans="1:7" ht="60" x14ac:dyDescent="0.25">
      <c r="A45" s="3">
        <v>39</v>
      </c>
      <c r="B45" s="3">
        <v>20306820009</v>
      </c>
      <c r="C45" s="7" t="s">
        <v>110</v>
      </c>
      <c r="D45" s="3" t="s">
        <v>108</v>
      </c>
      <c r="E45" s="3" t="s">
        <v>34</v>
      </c>
      <c r="F45" s="5" t="s">
        <v>97</v>
      </c>
      <c r="G45" s="5" t="s">
        <v>98</v>
      </c>
    </row>
    <row r="46" spans="1:7" ht="60" x14ac:dyDescent="0.25">
      <c r="A46" s="3">
        <v>40</v>
      </c>
      <c r="B46" s="3">
        <v>20306820014</v>
      </c>
      <c r="C46" s="7" t="s">
        <v>111</v>
      </c>
      <c r="D46" s="3" t="s">
        <v>108</v>
      </c>
      <c r="E46" s="3" t="s">
        <v>34</v>
      </c>
      <c r="F46" s="5" t="s">
        <v>97</v>
      </c>
      <c r="G46" s="5" t="s">
        <v>98</v>
      </c>
    </row>
    <row r="47" spans="1:7" ht="60" x14ac:dyDescent="0.25">
      <c r="A47" s="3">
        <v>41</v>
      </c>
      <c r="B47" s="3">
        <v>20306820021</v>
      </c>
      <c r="C47" s="7" t="s">
        <v>112</v>
      </c>
      <c r="D47" s="3" t="s">
        <v>108</v>
      </c>
      <c r="E47" s="3" t="s">
        <v>34</v>
      </c>
      <c r="F47" s="5" t="s">
        <v>97</v>
      </c>
      <c r="G47" s="5" t="s">
        <v>98</v>
      </c>
    </row>
    <row r="48" spans="1:7" ht="60" x14ac:dyDescent="0.25">
      <c r="A48" s="3">
        <v>42</v>
      </c>
      <c r="B48" s="3">
        <v>20306820024</v>
      </c>
      <c r="C48" s="7" t="s">
        <v>113</v>
      </c>
      <c r="D48" s="3" t="s">
        <v>108</v>
      </c>
      <c r="E48" s="3" t="s">
        <v>34</v>
      </c>
      <c r="F48" s="5" t="s">
        <v>97</v>
      </c>
      <c r="G48" s="5" t="s">
        <v>98</v>
      </c>
    </row>
    <row r="49" spans="1:7" ht="60" x14ac:dyDescent="0.25">
      <c r="A49" s="3">
        <v>43</v>
      </c>
      <c r="B49" s="8">
        <v>203068100001</v>
      </c>
      <c r="C49" s="7" t="s">
        <v>114</v>
      </c>
      <c r="D49" s="3" t="s">
        <v>108</v>
      </c>
      <c r="E49" s="3" t="s">
        <v>34</v>
      </c>
      <c r="F49" s="5" t="s">
        <v>97</v>
      </c>
      <c r="G49" s="5" t="s">
        <v>98</v>
      </c>
    </row>
    <row r="50" spans="1:7" ht="60" x14ac:dyDescent="0.25">
      <c r="A50" s="3">
        <v>44</v>
      </c>
      <c r="B50" s="8">
        <v>203068100006</v>
      </c>
      <c r="C50" s="7" t="s">
        <v>115</v>
      </c>
      <c r="D50" s="3" t="s">
        <v>106</v>
      </c>
      <c r="E50" s="3" t="s">
        <v>34</v>
      </c>
      <c r="F50" s="5" t="s">
        <v>97</v>
      </c>
      <c r="G50" s="5" t="s">
        <v>98</v>
      </c>
    </row>
    <row r="51" spans="1:7" ht="60" x14ac:dyDescent="0.25">
      <c r="A51" s="3">
        <v>45</v>
      </c>
      <c r="B51" s="8">
        <v>203068100008</v>
      </c>
      <c r="C51" s="7" t="s">
        <v>116</v>
      </c>
      <c r="D51" s="3" t="s">
        <v>106</v>
      </c>
      <c r="E51" s="3" t="s">
        <v>34</v>
      </c>
      <c r="F51" s="5" t="s">
        <v>97</v>
      </c>
      <c r="G51" s="5" t="s">
        <v>98</v>
      </c>
    </row>
    <row r="52" spans="1:7" ht="60" x14ac:dyDescent="0.25">
      <c r="A52" s="3">
        <v>46</v>
      </c>
      <c r="B52" s="8">
        <v>203068100012</v>
      </c>
      <c r="C52" s="7" t="s">
        <v>117</v>
      </c>
      <c r="D52" s="3" t="s">
        <v>106</v>
      </c>
      <c r="E52" s="3" t="s">
        <v>34</v>
      </c>
      <c r="F52" s="5" t="s">
        <v>97</v>
      </c>
      <c r="G52" s="5" t="s">
        <v>98</v>
      </c>
    </row>
    <row r="53" spans="1:7" ht="60" x14ac:dyDescent="0.25">
      <c r="A53" s="3">
        <v>47</v>
      </c>
      <c r="B53" s="8">
        <v>203068100014</v>
      </c>
      <c r="C53" s="7" t="s">
        <v>118</v>
      </c>
      <c r="D53" s="3" t="s">
        <v>106</v>
      </c>
      <c r="E53" s="3" t="s">
        <v>34</v>
      </c>
      <c r="F53" s="5" t="s">
        <v>97</v>
      </c>
      <c r="G53" s="5" t="s">
        <v>98</v>
      </c>
    </row>
    <row r="54" spans="1:7" ht="60" x14ac:dyDescent="0.25">
      <c r="A54" s="3">
        <v>48</v>
      </c>
      <c r="B54" s="3">
        <v>20306820001</v>
      </c>
      <c r="C54" s="7" t="s">
        <v>119</v>
      </c>
      <c r="D54" s="3" t="s">
        <v>108</v>
      </c>
      <c r="E54" s="3" t="s">
        <v>34</v>
      </c>
      <c r="F54" s="5" t="s">
        <v>97</v>
      </c>
      <c r="G54" s="5" t="s">
        <v>98</v>
      </c>
    </row>
    <row r="55" spans="1:7" ht="60" x14ac:dyDescent="0.25">
      <c r="A55" s="3">
        <v>49</v>
      </c>
      <c r="B55" s="3">
        <v>20306820007</v>
      </c>
      <c r="C55" s="7" t="s">
        <v>120</v>
      </c>
      <c r="D55" s="3" t="s">
        <v>108</v>
      </c>
      <c r="E55" s="3" t="s">
        <v>34</v>
      </c>
      <c r="F55" s="5" t="s">
        <v>97</v>
      </c>
      <c r="G55" s="5" t="s">
        <v>98</v>
      </c>
    </row>
    <row r="56" spans="1:7" ht="60" x14ac:dyDescent="0.25">
      <c r="A56" s="3">
        <v>50</v>
      </c>
      <c r="B56" s="3">
        <v>20306820012</v>
      </c>
      <c r="C56" s="7" t="s">
        <v>121</v>
      </c>
      <c r="D56" s="3" t="s">
        <v>108</v>
      </c>
      <c r="E56" s="3" t="s">
        <v>34</v>
      </c>
      <c r="F56" s="5" t="s">
        <v>97</v>
      </c>
      <c r="G56" s="5" t="s">
        <v>98</v>
      </c>
    </row>
    <row r="57" spans="1:7" ht="60" x14ac:dyDescent="0.25">
      <c r="A57" s="3">
        <v>51</v>
      </c>
      <c r="B57" s="3">
        <v>20306820016</v>
      </c>
      <c r="C57" s="7" t="s">
        <v>122</v>
      </c>
      <c r="D57" s="3" t="s">
        <v>108</v>
      </c>
      <c r="E57" s="3" t="s">
        <v>34</v>
      </c>
      <c r="F57" s="5" t="s">
        <v>97</v>
      </c>
      <c r="G57" s="5" t="s">
        <v>98</v>
      </c>
    </row>
    <row r="58" spans="1:7" ht="60" x14ac:dyDescent="0.25">
      <c r="A58" s="3">
        <v>52</v>
      </c>
      <c r="B58" s="3">
        <v>20306820025</v>
      </c>
      <c r="C58" s="7" t="s">
        <v>123</v>
      </c>
      <c r="D58" s="3" t="s">
        <v>108</v>
      </c>
      <c r="E58" s="3" t="s">
        <v>34</v>
      </c>
      <c r="F58" s="5" t="s">
        <v>97</v>
      </c>
      <c r="G58" s="5" t="s">
        <v>98</v>
      </c>
    </row>
    <row r="59" spans="1:7" ht="60" x14ac:dyDescent="0.25">
      <c r="A59" s="3">
        <v>53</v>
      </c>
      <c r="B59" s="8">
        <v>203067101001</v>
      </c>
      <c r="C59" s="7" t="s">
        <v>124</v>
      </c>
      <c r="D59" s="3" t="s">
        <v>125</v>
      </c>
      <c r="E59" s="3" t="s">
        <v>34</v>
      </c>
      <c r="F59" s="5" t="s">
        <v>97</v>
      </c>
      <c r="G59" s="5" t="s">
        <v>98</v>
      </c>
    </row>
    <row r="60" spans="1:7" ht="60" x14ac:dyDescent="0.25">
      <c r="A60" s="3">
        <v>54</v>
      </c>
      <c r="B60" s="3">
        <v>2185410033</v>
      </c>
      <c r="C60" s="7" t="s">
        <v>129</v>
      </c>
      <c r="D60" s="3" t="s">
        <v>9</v>
      </c>
      <c r="E60" s="3" t="s">
        <v>34</v>
      </c>
      <c r="F60" s="5" t="s">
        <v>97</v>
      </c>
      <c r="G60" s="5" t="s">
        <v>98</v>
      </c>
    </row>
    <row r="61" spans="1:7" ht="60" x14ac:dyDescent="0.25">
      <c r="A61" s="3">
        <v>55</v>
      </c>
      <c r="B61" s="3">
        <v>2185410036</v>
      </c>
      <c r="C61" s="7" t="s">
        <v>130</v>
      </c>
      <c r="D61" s="3" t="s">
        <v>9</v>
      </c>
      <c r="E61" s="3" t="s">
        <v>34</v>
      </c>
      <c r="F61" s="5" t="s">
        <v>97</v>
      </c>
      <c r="G61" s="5" t="s">
        <v>98</v>
      </c>
    </row>
    <row r="62" spans="1:7" ht="60" x14ac:dyDescent="0.25">
      <c r="A62" s="3">
        <v>56</v>
      </c>
      <c r="B62" s="3">
        <v>2185410042</v>
      </c>
      <c r="C62" s="7" t="s">
        <v>131</v>
      </c>
      <c r="D62" s="3" t="s">
        <v>9</v>
      </c>
      <c r="E62" s="3" t="s">
        <v>34</v>
      </c>
      <c r="F62" s="5" t="s">
        <v>97</v>
      </c>
      <c r="G62" s="5" t="s">
        <v>98</v>
      </c>
    </row>
    <row r="63" spans="1:7" ht="60" x14ac:dyDescent="0.25">
      <c r="A63" s="3">
        <v>57</v>
      </c>
      <c r="B63" s="3">
        <v>2185410049</v>
      </c>
      <c r="C63" s="7" t="s">
        <v>132</v>
      </c>
      <c r="D63" s="3" t="s">
        <v>9</v>
      </c>
      <c r="E63" s="3" t="s">
        <v>34</v>
      </c>
      <c r="F63" s="5" t="s">
        <v>97</v>
      </c>
      <c r="G63" s="5" t="s">
        <v>98</v>
      </c>
    </row>
    <row r="64" spans="1:7" ht="60" x14ac:dyDescent="0.25">
      <c r="A64" s="3">
        <v>58</v>
      </c>
      <c r="B64" s="3">
        <v>2185410001</v>
      </c>
      <c r="C64" s="7" t="s">
        <v>133</v>
      </c>
      <c r="D64" s="3" t="s">
        <v>9</v>
      </c>
      <c r="E64" s="3" t="s">
        <v>34</v>
      </c>
      <c r="F64" s="5" t="s">
        <v>97</v>
      </c>
      <c r="G64" s="5" t="s">
        <v>98</v>
      </c>
    </row>
    <row r="65" spans="1:7" ht="60" x14ac:dyDescent="0.25">
      <c r="A65" s="3">
        <v>59</v>
      </c>
      <c r="B65" s="3">
        <v>2185410002</v>
      </c>
      <c r="C65" s="7" t="s">
        <v>134</v>
      </c>
      <c r="D65" s="3" t="s">
        <v>9</v>
      </c>
      <c r="E65" s="3" t="s">
        <v>34</v>
      </c>
      <c r="F65" s="5" t="s">
        <v>97</v>
      </c>
      <c r="G65" s="5" t="s">
        <v>98</v>
      </c>
    </row>
    <row r="66" spans="1:7" ht="60" x14ac:dyDescent="0.25">
      <c r="A66" s="3">
        <v>60</v>
      </c>
      <c r="B66" s="3">
        <v>2185410022</v>
      </c>
      <c r="C66" s="7" t="s">
        <v>136</v>
      </c>
      <c r="D66" s="3" t="s">
        <v>9</v>
      </c>
      <c r="E66" s="3" t="s">
        <v>34</v>
      </c>
      <c r="F66" s="5" t="s">
        <v>97</v>
      </c>
      <c r="G66" s="5" t="s">
        <v>98</v>
      </c>
    </row>
    <row r="67" spans="1:7" ht="60" x14ac:dyDescent="0.25">
      <c r="A67" s="3">
        <v>61</v>
      </c>
      <c r="B67" s="3">
        <v>2185410029</v>
      </c>
      <c r="C67" s="7" t="s">
        <v>137</v>
      </c>
      <c r="D67" s="3" t="s">
        <v>9</v>
      </c>
      <c r="E67" s="3" t="s">
        <v>34</v>
      </c>
      <c r="F67" s="5" t="s">
        <v>97</v>
      </c>
      <c r="G67" s="5" t="s">
        <v>98</v>
      </c>
    </row>
    <row r="68" spans="1:7" ht="60" x14ac:dyDescent="0.25">
      <c r="A68" s="3">
        <v>62</v>
      </c>
      <c r="B68" s="3">
        <v>2185410039</v>
      </c>
      <c r="C68" s="7" t="s">
        <v>138</v>
      </c>
      <c r="D68" s="3" t="s">
        <v>9</v>
      </c>
      <c r="E68" s="3" t="s">
        <v>34</v>
      </c>
      <c r="F68" s="5" t="s">
        <v>97</v>
      </c>
      <c r="G68" s="5" t="s">
        <v>98</v>
      </c>
    </row>
    <row r="69" spans="1:7" ht="60" x14ac:dyDescent="0.25">
      <c r="A69" s="3">
        <v>63</v>
      </c>
      <c r="B69" s="3">
        <v>2185410044</v>
      </c>
      <c r="C69" s="7" t="s">
        <v>139</v>
      </c>
      <c r="D69" s="3" t="s">
        <v>9</v>
      </c>
      <c r="E69" s="3" t="s">
        <v>34</v>
      </c>
      <c r="F69" s="5" t="s">
        <v>97</v>
      </c>
      <c r="G69" s="5" t="s">
        <v>98</v>
      </c>
    </row>
    <row r="70" spans="1:7" ht="60" x14ac:dyDescent="0.25">
      <c r="A70" s="3">
        <v>64</v>
      </c>
      <c r="B70" s="3">
        <v>2185410052</v>
      </c>
      <c r="C70" s="7" t="s">
        <v>141</v>
      </c>
      <c r="D70" s="3" t="s">
        <v>9</v>
      </c>
      <c r="E70" s="3" t="s">
        <v>34</v>
      </c>
      <c r="F70" s="5" t="s">
        <v>97</v>
      </c>
      <c r="G70" s="5" t="s">
        <v>98</v>
      </c>
    </row>
    <row r="71" spans="1:7" ht="45" x14ac:dyDescent="0.25">
      <c r="A71" s="3">
        <v>65</v>
      </c>
      <c r="B71" s="8">
        <v>203067102008</v>
      </c>
      <c r="C71" s="7" t="s">
        <v>142</v>
      </c>
      <c r="D71" s="3" t="s">
        <v>143</v>
      </c>
      <c r="E71" s="3" t="s">
        <v>34</v>
      </c>
      <c r="F71" s="6" t="s">
        <v>81</v>
      </c>
      <c r="G71" s="5" t="s">
        <v>144</v>
      </c>
    </row>
    <row r="72" spans="1:7" ht="45" x14ac:dyDescent="0.25">
      <c r="A72" s="3">
        <v>66</v>
      </c>
      <c r="B72" s="8">
        <v>203067102018</v>
      </c>
      <c r="C72" s="7" t="s">
        <v>145</v>
      </c>
      <c r="D72" s="3" t="s">
        <v>143</v>
      </c>
      <c r="E72" s="3" t="s">
        <v>34</v>
      </c>
      <c r="F72" s="6" t="s">
        <v>81</v>
      </c>
      <c r="G72" s="5" t="s">
        <v>144</v>
      </c>
    </row>
    <row r="73" spans="1:7" ht="45" x14ac:dyDescent="0.25">
      <c r="A73" s="3">
        <v>67</v>
      </c>
      <c r="B73" s="8">
        <v>203067137033</v>
      </c>
      <c r="C73" s="7" t="s">
        <v>146</v>
      </c>
      <c r="D73" s="3" t="s">
        <v>147</v>
      </c>
      <c r="E73" s="3" t="s">
        <v>34</v>
      </c>
      <c r="F73" s="6" t="s">
        <v>81</v>
      </c>
      <c r="G73" s="5" t="s">
        <v>144</v>
      </c>
    </row>
    <row r="74" spans="1:7" ht="45" x14ac:dyDescent="0.25">
      <c r="A74" s="3">
        <v>68</v>
      </c>
      <c r="B74" s="8">
        <v>203067137040</v>
      </c>
      <c r="C74" s="7" t="s">
        <v>148</v>
      </c>
      <c r="D74" s="3" t="s">
        <v>147</v>
      </c>
      <c r="E74" s="3" t="s">
        <v>34</v>
      </c>
      <c r="F74" s="6" t="s">
        <v>81</v>
      </c>
      <c r="G74" s="5" t="s">
        <v>144</v>
      </c>
    </row>
    <row r="75" spans="1:7" ht="45" x14ac:dyDescent="0.25">
      <c r="A75" s="3">
        <v>69</v>
      </c>
      <c r="B75" s="8">
        <v>203067141048</v>
      </c>
      <c r="C75" s="7" t="s">
        <v>149</v>
      </c>
      <c r="D75" s="3" t="s">
        <v>150</v>
      </c>
      <c r="E75" s="3" t="s">
        <v>34</v>
      </c>
      <c r="F75" s="6" t="s">
        <v>81</v>
      </c>
      <c r="G75" s="5" t="s">
        <v>144</v>
      </c>
    </row>
    <row r="76" spans="1:7" ht="45" x14ac:dyDescent="0.25">
      <c r="A76" s="3">
        <v>70</v>
      </c>
      <c r="B76" s="8">
        <v>203067141048</v>
      </c>
      <c r="C76" s="7" t="s">
        <v>151</v>
      </c>
      <c r="D76" s="3" t="s">
        <v>150</v>
      </c>
      <c r="E76" s="3" t="s">
        <v>34</v>
      </c>
      <c r="F76" s="6" t="s">
        <v>81</v>
      </c>
      <c r="G76" s="5" t="s">
        <v>144</v>
      </c>
    </row>
    <row r="77" spans="1:7" ht="45" x14ac:dyDescent="0.25">
      <c r="A77" s="3">
        <v>71</v>
      </c>
      <c r="B77" s="8">
        <v>203067141063</v>
      </c>
      <c r="C77" s="7" t="s">
        <v>152</v>
      </c>
      <c r="D77" s="3" t="s">
        <v>150</v>
      </c>
      <c r="E77" s="3" t="s">
        <v>34</v>
      </c>
      <c r="F77" s="6" t="s">
        <v>81</v>
      </c>
      <c r="G77" s="5" t="s">
        <v>144</v>
      </c>
    </row>
    <row r="78" spans="1:7" ht="45" x14ac:dyDescent="0.25">
      <c r="A78" s="3">
        <v>72</v>
      </c>
      <c r="B78" s="8">
        <v>203067141077</v>
      </c>
      <c r="C78" s="7" t="s">
        <v>153</v>
      </c>
      <c r="D78" s="3" t="s">
        <v>150</v>
      </c>
      <c r="E78" s="3" t="s">
        <v>34</v>
      </c>
      <c r="F78" s="6" t="s">
        <v>81</v>
      </c>
      <c r="G78" s="5" t="s">
        <v>144</v>
      </c>
    </row>
    <row r="79" spans="1:7" ht="45" x14ac:dyDescent="0.25">
      <c r="A79" s="3">
        <v>73</v>
      </c>
      <c r="B79" s="8">
        <v>20306820006</v>
      </c>
      <c r="C79" s="7" t="s">
        <v>154</v>
      </c>
      <c r="D79" s="3" t="s">
        <v>108</v>
      </c>
      <c r="E79" s="3" t="s">
        <v>34</v>
      </c>
      <c r="F79" s="6" t="s">
        <v>81</v>
      </c>
      <c r="G79" s="5" t="s">
        <v>144</v>
      </c>
    </row>
    <row r="80" spans="1:7" ht="45" x14ac:dyDescent="0.25">
      <c r="A80" s="3">
        <v>74</v>
      </c>
      <c r="B80" s="8">
        <v>20306820017</v>
      </c>
      <c r="C80" s="7" t="s">
        <v>155</v>
      </c>
      <c r="D80" s="3" t="s">
        <v>108</v>
      </c>
      <c r="E80" s="3" t="s">
        <v>34</v>
      </c>
      <c r="F80" s="6" t="s">
        <v>81</v>
      </c>
      <c r="G80" s="5" t="s">
        <v>144</v>
      </c>
    </row>
    <row r="81" spans="1:7" ht="45" x14ac:dyDescent="0.25">
      <c r="A81" s="3">
        <v>75</v>
      </c>
      <c r="B81" s="8">
        <v>203067141046</v>
      </c>
      <c r="C81" s="7" t="s">
        <v>156</v>
      </c>
      <c r="D81" s="3" t="s">
        <v>150</v>
      </c>
      <c r="E81" s="3" t="s">
        <v>34</v>
      </c>
      <c r="F81" s="6" t="s">
        <v>81</v>
      </c>
      <c r="G81" s="5" t="s">
        <v>144</v>
      </c>
    </row>
    <row r="82" spans="1:7" ht="45" x14ac:dyDescent="0.25">
      <c r="A82" s="3">
        <v>76</v>
      </c>
      <c r="B82" s="8">
        <v>203067141054</v>
      </c>
      <c r="C82" s="7" t="s">
        <v>157</v>
      </c>
      <c r="D82" s="3" t="s">
        <v>150</v>
      </c>
      <c r="E82" s="3" t="s">
        <v>34</v>
      </c>
      <c r="F82" s="6" t="s">
        <v>81</v>
      </c>
      <c r="G82" s="5" t="s">
        <v>144</v>
      </c>
    </row>
    <row r="83" spans="1:7" ht="45" x14ac:dyDescent="0.25">
      <c r="A83" s="3">
        <v>77</v>
      </c>
      <c r="B83" s="8">
        <v>203067141055</v>
      </c>
      <c r="C83" s="7" t="s">
        <v>158</v>
      </c>
      <c r="D83" s="3" t="s">
        <v>150</v>
      </c>
      <c r="E83" s="3" t="s">
        <v>34</v>
      </c>
      <c r="F83" s="6" t="s">
        <v>81</v>
      </c>
      <c r="G83" s="5" t="s">
        <v>144</v>
      </c>
    </row>
    <row r="84" spans="1:7" ht="45" x14ac:dyDescent="0.25">
      <c r="A84" s="3">
        <v>78</v>
      </c>
      <c r="B84" s="8">
        <v>203067141059</v>
      </c>
      <c r="C84" s="7" t="s">
        <v>159</v>
      </c>
      <c r="D84" s="3" t="s">
        <v>150</v>
      </c>
      <c r="E84" s="3" t="s">
        <v>34</v>
      </c>
      <c r="F84" s="6" t="s">
        <v>81</v>
      </c>
      <c r="G84" s="5" t="s">
        <v>144</v>
      </c>
    </row>
    <row r="85" spans="1:7" ht="45" x14ac:dyDescent="0.25">
      <c r="A85" s="3">
        <v>79</v>
      </c>
      <c r="B85" s="8">
        <v>203067141060</v>
      </c>
      <c r="C85" s="7" t="s">
        <v>160</v>
      </c>
      <c r="D85" s="3" t="s">
        <v>150</v>
      </c>
      <c r="E85" s="3" t="s">
        <v>34</v>
      </c>
      <c r="F85" s="6" t="s">
        <v>81</v>
      </c>
      <c r="G85" s="5" t="s">
        <v>144</v>
      </c>
    </row>
    <row r="86" spans="1:7" ht="45" x14ac:dyDescent="0.25">
      <c r="A86" s="3">
        <v>80</v>
      </c>
      <c r="B86" s="8">
        <v>203067141062</v>
      </c>
      <c r="C86" s="7" t="s">
        <v>161</v>
      </c>
      <c r="D86" s="3" t="s">
        <v>150</v>
      </c>
      <c r="E86" s="3" t="s">
        <v>34</v>
      </c>
      <c r="F86" s="6" t="s">
        <v>81</v>
      </c>
      <c r="G86" s="5" t="s">
        <v>144</v>
      </c>
    </row>
    <row r="87" spans="1:7" ht="45" x14ac:dyDescent="0.25">
      <c r="A87" s="3">
        <v>81</v>
      </c>
      <c r="B87" s="8">
        <v>203067141066</v>
      </c>
      <c r="C87" s="7" t="s">
        <v>162</v>
      </c>
      <c r="D87" s="3" t="s">
        <v>150</v>
      </c>
      <c r="E87" s="3" t="s">
        <v>34</v>
      </c>
      <c r="F87" s="6" t="s">
        <v>81</v>
      </c>
      <c r="G87" s="5" t="s">
        <v>144</v>
      </c>
    </row>
    <row r="88" spans="1:7" ht="45" x14ac:dyDescent="0.25">
      <c r="A88" s="3">
        <v>82</v>
      </c>
      <c r="B88" s="8">
        <v>203067141070</v>
      </c>
      <c r="C88" s="7" t="s">
        <v>163</v>
      </c>
      <c r="D88" s="3" t="s">
        <v>150</v>
      </c>
      <c r="E88" s="3" t="s">
        <v>34</v>
      </c>
      <c r="F88" s="6" t="s">
        <v>81</v>
      </c>
      <c r="G88" s="5" t="s">
        <v>144</v>
      </c>
    </row>
    <row r="89" spans="1:7" ht="45" x14ac:dyDescent="0.25">
      <c r="A89" s="3">
        <v>83</v>
      </c>
      <c r="B89" s="8">
        <v>203067141075</v>
      </c>
      <c r="C89" s="7" t="s">
        <v>164</v>
      </c>
      <c r="D89" s="3" t="s">
        <v>150</v>
      </c>
      <c r="E89" s="3" t="s">
        <v>34</v>
      </c>
      <c r="F89" s="6" t="s">
        <v>81</v>
      </c>
      <c r="G89" s="5" t="s">
        <v>165</v>
      </c>
    </row>
    <row r="90" spans="1:7" ht="45" x14ac:dyDescent="0.25">
      <c r="A90" s="3">
        <v>84</v>
      </c>
      <c r="B90" s="8">
        <v>203067141078</v>
      </c>
      <c r="C90" s="7" t="s">
        <v>166</v>
      </c>
      <c r="D90" s="3" t="s">
        <v>150</v>
      </c>
      <c r="E90" s="3" t="s">
        <v>34</v>
      </c>
      <c r="F90" s="6" t="s">
        <v>81</v>
      </c>
      <c r="G90" s="5" t="s">
        <v>144</v>
      </c>
    </row>
    <row r="91" spans="1:7" ht="45" x14ac:dyDescent="0.25">
      <c r="A91" s="3">
        <v>85</v>
      </c>
      <c r="B91" s="8">
        <v>2185426001</v>
      </c>
      <c r="C91" s="7" t="s">
        <v>167</v>
      </c>
      <c r="D91" s="3" t="s">
        <v>38</v>
      </c>
      <c r="E91" s="3" t="s">
        <v>34</v>
      </c>
      <c r="F91" s="6" t="s">
        <v>81</v>
      </c>
      <c r="G91" s="5" t="s">
        <v>144</v>
      </c>
    </row>
    <row r="92" spans="1:7" ht="45" x14ac:dyDescent="0.25">
      <c r="A92" s="3">
        <v>86</v>
      </c>
      <c r="B92" s="3">
        <v>2185426015</v>
      </c>
      <c r="C92" s="7" t="s">
        <v>74</v>
      </c>
      <c r="D92" s="3" t="s">
        <v>38</v>
      </c>
      <c r="E92" s="3" t="s">
        <v>34</v>
      </c>
      <c r="F92" s="6" t="s">
        <v>81</v>
      </c>
      <c r="G92" s="5" t="s">
        <v>144</v>
      </c>
    </row>
    <row r="93" spans="1:7" ht="45" x14ac:dyDescent="0.25">
      <c r="A93" s="3">
        <v>87</v>
      </c>
      <c r="B93" s="8">
        <v>2185426016</v>
      </c>
      <c r="C93" s="7" t="s">
        <v>168</v>
      </c>
      <c r="D93" s="3" t="s">
        <v>38</v>
      </c>
      <c r="E93" s="3" t="s">
        <v>34</v>
      </c>
      <c r="F93" s="6" t="s">
        <v>81</v>
      </c>
      <c r="G93" s="5" t="s">
        <v>165</v>
      </c>
    </row>
    <row r="94" spans="1:7" ht="45" x14ac:dyDescent="0.25">
      <c r="A94" s="3">
        <v>88</v>
      </c>
      <c r="B94" s="8">
        <v>2185433003</v>
      </c>
      <c r="C94" s="7" t="s">
        <v>169</v>
      </c>
      <c r="D94" s="3" t="s">
        <v>170</v>
      </c>
      <c r="E94" s="3" t="s">
        <v>34</v>
      </c>
      <c r="F94" s="6" t="s">
        <v>81</v>
      </c>
      <c r="G94" s="5" t="s">
        <v>144</v>
      </c>
    </row>
    <row r="95" spans="1:7" ht="45" x14ac:dyDescent="0.25">
      <c r="A95" s="3">
        <v>89</v>
      </c>
      <c r="B95" s="8">
        <v>2185433006</v>
      </c>
      <c r="C95" s="7" t="s">
        <v>171</v>
      </c>
      <c r="D95" s="3" t="s">
        <v>170</v>
      </c>
      <c r="E95" s="3" t="s">
        <v>34</v>
      </c>
      <c r="F95" s="6" t="s">
        <v>81</v>
      </c>
      <c r="G95" s="5" t="s">
        <v>144</v>
      </c>
    </row>
    <row r="96" spans="1:7" ht="45" x14ac:dyDescent="0.25">
      <c r="A96" s="3">
        <v>90</v>
      </c>
      <c r="B96" s="3">
        <v>2185433009</v>
      </c>
      <c r="C96" s="7" t="s">
        <v>172</v>
      </c>
      <c r="D96" s="3" t="s">
        <v>170</v>
      </c>
      <c r="E96" s="3" t="s">
        <v>34</v>
      </c>
      <c r="F96" s="6" t="s">
        <v>81</v>
      </c>
      <c r="G96" s="5" t="s">
        <v>144</v>
      </c>
    </row>
    <row r="97" spans="1:7" ht="45" x14ac:dyDescent="0.25">
      <c r="A97" s="3">
        <v>91</v>
      </c>
      <c r="B97" s="3">
        <v>2185407002</v>
      </c>
      <c r="C97" s="7" t="s">
        <v>173</v>
      </c>
      <c r="D97" s="3" t="s">
        <v>174</v>
      </c>
      <c r="E97" s="3" t="s">
        <v>34</v>
      </c>
      <c r="F97" s="6" t="s">
        <v>81</v>
      </c>
      <c r="G97" s="5" t="s">
        <v>144</v>
      </c>
    </row>
    <row r="98" spans="1:7" ht="45" x14ac:dyDescent="0.25">
      <c r="A98" s="3">
        <v>92</v>
      </c>
      <c r="B98" s="8">
        <v>2185426002</v>
      </c>
      <c r="C98" s="7" t="s">
        <v>175</v>
      </c>
      <c r="D98" s="3" t="s">
        <v>38</v>
      </c>
      <c r="E98" s="3" t="s">
        <v>34</v>
      </c>
      <c r="F98" s="6" t="s">
        <v>81</v>
      </c>
      <c r="G98" s="5" t="s">
        <v>144</v>
      </c>
    </row>
    <row r="99" spans="1:7" ht="45" x14ac:dyDescent="0.25">
      <c r="A99" s="3">
        <v>93</v>
      </c>
      <c r="B99" s="3">
        <v>2185426005</v>
      </c>
      <c r="C99" s="7" t="s">
        <v>67</v>
      </c>
      <c r="D99" s="3" t="s">
        <v>38</v>
      </c>
      <c r="E99" s="3" t="s">
        <v>34</v>
      </c>
      <c r="F99" s="6" t="s">
        <v>81</v>
      </c>
      <c r="G99" s="5" t="s">
        <v>144</v>
      </c>
    </row>
    <row r="100" spans="1:7" ht="45" x14ac:dyDescent="0.25">
      <c r="A100" s="3">
        <v>94</v>
      </c>
      <c r="B100" s="8">
        <v>2185426008</v>
      </c>
      <c r="C100" s="7" t="s">
        <v>69</v>
      </c>
      <c r="D100" s="3" t="s">
        <v>38</v>
      </c>
      <c r="E100" s="3" t="s">
        <v>34</v>
      </c>
      <c r="F100" s="6" t="s">
        <v>81</v>
      </c>
      <c r="G100" s="5" t="s">
        <v>144</v>
      </c>
    </row>
    <row r="101" spans="1:7" ht="45" x14ac:dyDescent="0.25">
      <c r="A101" s="3">
        <v>95</v>
      </c>
      <c r="B101" s="3">
        <v>2185426011</v>
      </c>
      <c r="C101" s="7" t="s">
        <v>71</v>
      </c>
      <c r="D101" s="3" t="s">
        <v>38</v>
      </c>
      <c r="E101" s="3" t="s">
        <v>34</v>
      </c>
      <c r="F101" s="6" t="s">
        <v>81</v>
      </c>
      <c r="G101" s="5" t="s">
        <v>144</v>
      </c>
    </row>
    <row r="102" spans="1:7" ht="45" x14ac:dyDescent="0.25">
      <c r="A102" s="3">
        <v>96</v>
      </c>
      <c r="B102" s="8">
        <v>2185426014</v>
      </c>
      <c r="C102" s="7" t="s">
        <v>176</v>
      </c>
      <c r="D102" s="3" t="s">
        <v>38</v>
      </c>
      <c r="E102" s="3" t="s">
        <v>34</v>
      </c>
      <c r="F102" s="6" t="s">
        <v>81</v>
      </c>
      <c r="G102" s="5" t="s">
        <v>144</v>
      </c>
    </row>
    <row r="103" spans="1:7" ht="45" x14ac:dyDescent="0.25">
      <c r="A103" s="3">
        <v>97</v>
      </c>
      <c r="B103" s="8">
        <v>2185427001</v>
      </c>
      <c r="C103" s="7" t="s">
        <v>177</v>
      </c>
      <c r="D103" s="3" t="s">
        <v>40</v>
      </c>
      <c r="E103" s="3" t="s">
        <v>34</v>
      </c>
      <c r="F103" s="6" t="s">
        <v>81</v>
      </c>
      <c r="G103" s="5" t="s">
        <v>144</v>
      </c>
    </row>
    <row r="104" spans="1:7" ht="45" x14ac:dyDescent="0.25">
      <c r="A104" s="3">
        <v>98</v>
      </c>
      <c r="B104" s="3">
        <v>2185427004</v>
      </c>
      <c r="C104" s="7" t="s">
        <v>99</v>
      </c>
      <c r="D104" s="3" t="s">
        <v>40</v>
      </c>
      <c r="E104" s="3" t="s">
        <v>34</v>
      </c>
      <c r="F104" s="6" t="s">
        <v>81</v>
      </c>
      <c r="G104" s="5" t="s">
        <v>144</v>
      </c>
    </row>
    <row r="105" spans="1:7" ht="45" x14ac:dyDescent="0.25">
      <c r="A105" s="3">
        <v>99</v>
      </c>
      <c r="B105" s="8">
        <v>2185427008</v>
      </c>
      <c r="C105" s="7" t="s">
        <v>102</v>
      </c>
      <c r="D105" s="3" t="s">
        <v>40</v>
      </c>
      <c r="E105" s="3" t="s">
        <v>34</v>
      </c>
      <c r="F105" s="6" t="s">
        <v>81</v>
      </c>
      <c r="G105" s="5" t="s">
        <v>144</v>
      </c>
    </row>
    <row r="106" spans="1:7" ht="45" x14ac:dyDescent="0.25">
      <c r="A106" s="3">
        <v>100</v>
      </c>
      <c r="B106" s="8">
        <v>2185427009</v>
      </c>
      <c r="C106" s="7" t="s">
        <v>103</v>
      </c>
      <c r="D106" s="3" t="s">
        <v>40</v>
      </c>
      <c r="E106" s="3" t="s">
        <v>34</v>
      </c>
      <c r="F106" s="6" t="s">
        <v>81</v>
      </c>
      <c r="G106" s="5" t="s">
        <v>144</v>
      </c>
    </row>
    <row r="107" spans="1:7" ht="45" x14ac:dyDescent="0.25">
      <c r="A107" s="3">
        <v>101</v>
      </c>
      <c r="B107" s="8">
        <v>2185433011</v>
      </c>
      <c r="C107" s="7" t="s">
        <v>178</v>
      </c>
      <c r="D107" s="3" t="s">
        <v>170</v>
      </c>
      <c r="E107" s="3" t="s">
        <v>34</v>
      </c>
      <c r="F107" s="6" t="s">
        <v>81</v>
      </c>
      <c r="G107" s="5" t="s">
        <v>144</v>
      </c>
    </row>
    <row r="108" spans="1:7" ht="45" x14ac:dyDescent="0.25">
      <c r="A108" s="3">
        <v>102</v>
      </c>
      <c r="B108" s="8">
        <v>2185407003</v>
      </c>
      <c r="C108" s="7" t="s">
        <v>179</v>
      </c>
      <c r="D108" s="3" t="s">
        <v>174</v>
      </c>
      <c r="E108" s="3" t="s">
        <v>34</v>
      </c>
      <c r="F108" s="6" t="s">
        <v>81</v>
      </c>
      <c r="G108" s="5" t="s">
        <v>144</v>
      </c>
    </row>
    <row r="109" spans="1:7" ht="45" x14ac:dyDescent="0.25">
      <c r="A109" s="3">
        <v>103</v>
      </c>
      <c r="B109" s="8">
        <v>2185407001</v>
      </c>
      <c r="C109" s="7" t="s">
        <v>180</v>
      </c>
      <c r="D109" s="3" t="s">
        <v>174</v>
      </c>
      <c r="E109" s="3" t="s">
        <v>34</v>
      </c>
      <c r="F109" s="6" t="s">
        <v>81</v>
      </c>
      <c r="G109" s="5" t="s">
        <v>144</v>
      </c>
    </row>
    <row r="110" spans="1:7" ht="30" x14ac:dyDescent="0.25">
      <c r="A110" s="3">
        <v>104</v>
      </c>
      <c r="B110" s="9">
        <v>2185410003</v>
      </c>
      <c r="C110" s="4" t="s">
        <v>181</v>
      </c>
      <c r="D110" s="5" t="s">
        <v>9</v>
      </c>
      <c r="E110" s="3" t="s">
        <v>34</v>
      </c>
      <c r="F110" s="5" t="s">
        <v>182</v>
      </c>
      <c r="G110" s="5" t="s">
        <v>144</v>
      </c>
    </row>
    <row r="111" spans="1:7" ht="30" x14ac:dyDescent="0.25">
      <c r="A111" s="3">
        <v>105</v>
      </c>
      <c r="B111" s="9">
        <v>2185410004</v>
      </c>
      <c r="C111" s="4" t="s">
        <v>183</v>
      </c>
      <c r="D111" s="5" t="s">
        <v>9</v>
      </c>
      <c r="E111" s="3" t="s">
        <v>34</v>
      </c>
      <c r="F111" s="5" t="s">
        <v>182</v>
      </c>
      <c r="G111" s="5" t="s">
        <v>144</v>
      </c>
    </row>
    <row r="112" spans="1:7" ht="30" x14ac:dyDescent="0.25">
      <c r="A112" s="3">
        <v>106</v>
      </c>
      <c r="B112" s="9">
        <v>2185410005</v>
      </c>
      <c r="C112" s="4" t="s">
        <v>184</v>
      </c>
      <c r="D112" s="5" t="s">
        <v>9</v>
      </c>
      <c r="E112" s="3" t="s">
        <v>34</v>
      </c>
      <c r="F112" s="5" t="s">
        <v>182</v>
      </c>
      <c r="G112" s="5" t="s">
        <v>144</v>
      </c>
    </row>
    <row r="113" spans="1:7" ht="30" x14ac:dyDescent="0.25">
      <c r="A113" s="3">
        <v>107</v>
      </c>
      <c r="B113" s="9">
        <v>2185410007</v>
      </c>
      <c r="C113" s="4" t="s">
        <v>126</v>
      </c>
      <c r="D113" s="5" t="s">
        <v>9</v>
      </c>
      <c r="E113" s="3" t="s">
        <v>34</v>
      </c>
      <c r="F113" s="5" t="s">
        <v>182</v>
      </c>
      <c r="G113" s="5" t="s">
        <v>144</v>
      </c>
    </row>
    <row r="114" spans="1:7" ht="30" x14ac:dyDescent="0.25">
      <c r="A114" s="3">
        <v>108</v>
      </c>
      <c r="B114" s="9">
        <v>2185410008</v>
      </c>
      <c r="C114" s="4" t="s">
        <v>135</v>
      </c>
      <c r="D114" s="5" t="s">
        <v>9</v>
      </c>
      <c r="E114" s="3" t="s">
        <v>34</v>
      </c>
      <c r="F114" s="5" t="s">
        <v>182</v>
      </c>
      <c r="G114" s="5" t="s">
        <v>144</v>
      </c>
    </row>
    <row r="115" spans="1:7" ht="30" x14ac:dyDescent="0.25">
      <c r="A115" s="3">
        <v>109</v>
      </c>
      <c r="B115" s="9">
        <v>2185410010</v>
      </c>
      <c r="C115" s="4" t="s">
        <v>45</v>
      </c>
      <c r="D115" s="5" t="s">
        <v>9</v>
      </c>
      <c r="E115" s="3" t="s">
        <v>34</v>
      </c>
      <c r="F115" s="5" t="s">
        <v>182</v>
      </c>
      <c r="G115" s="5" t="s">
        <v>144</v>
      </c>
    </row>
    <row r="116" spans="1:7" ht="30" x14ac:dyDescent="0.25">
      <c r="A116" s="3">
        <v>110</v>
      </c>
      <c r="B116" s="9">
        <v>2185410011</v>
      </c>
      <c r="C116" s="4" t="s">
        <v>185</v>
      </c>
      <c r="D116" s="5" t="s">
        <v>9</v>
      </c>
      <c r="E116" s="3" t="s">
        <v>34</v>
      </c>
      <c r="F116" s="5" t="s">
        <v>182</v>
      </c>
      <c r="G116" s="5" t="s">
        <v>144</v>
      </c>
    </row>
    <row r="117" spans="1:7" ht="30" x14ac:dyDescent="0.25">
      <c r="A117" s="3">
        <v>111</v>
      </c>
      <c r="B117" s="9">
        <v>2185410012</v>
      </c>
      <c r="C117" s="4" t="s">
        <v>46</v>
      </c>
      <c r="D117" s="5" t="s">
        <v>9</v>
      </c>
      <c r="E117" s="3" t="s">
        <v>34</v>
      </c>
      <c r="F117" s="5" t="s">
        <v>182</v>
      </c>
      <c r="G117" s="5" t="s">
        <v>144</v>
      </c>
    </row>
    <row r="118" spans="1:7" ht="30" x14ac:dyDescent="0.25">
      <c r="A118" s="3">
        <v>112</v>
      </c>
      <c r="B118" s="9">
        <v>2185410013</v>
      </c>
      <c r="C118" s="4" t="s">
        <v>47</v>
      </c>
      <c r="D118" s="5" t="s">
        <v>9</v>
      </c>
      <c r="E118" s="3" t="s">
        <v>34</v>
      </c>
      <c r="F118" s="5" t="s">
        <v>182</v>
      </c>
      <c r="G118" s="5" t="s">
        <v>144</v>
      </c>
    </row>
    <row r="119" spans="1:7" ht="30" x14ac:dyDescent="0.25">
      <c r="A119" s="3">
        <v>113</v>
      </c>
      <c r="B119" s="9">
        <v>2185410014</v>
      </c>
      <c r="C119" s="4" t="s">
        <v>48</v>
      </c>
      <c r="D119" s="5" t="s">
        <v>9</v>
      </c>
      <c r="E119" s="3" t="s">
        <v>34</v>
      </c>
      <c r="F119" s="5" t="s">
        <v>182</v>
      </c>
      <c r="G119" s="5" t="s">
        <v>144</v>
      </c>
    </row>
    <row r="120" spans="1:7" ht="30" x14ac:dyDescent="0.25">
      <c r="A120" s="3">
        <v>114</v>
      </c>
      <c r="B120" s="9">
        <v>2185410023</v>
      </c>
      <c r="C120" s="4" t="s">
        <v>127</v>
      </c>
      <c r="D120" s="5" t="s">
        <v>9</v>
      </c>
      <c r="E120" s="3" t="s">
        <v>34</v>
      </c>
      <c r="F120" s="5" t="s">
        <v>182</v>
      </c>
      <c r="G120" s="5" t="s">
        <v>144</v>
      </c>
    </row>
    <row r="121" spans="1:7" ht="30" x14ac:dyDescent="0.25">
      <c r="A121" s="3">
        <v>115</v>
      </c>
      <c r="B121" s="9">
        <v>2185410025</v>
      </c>
      <c r="C121" s="4" t="s">
        <v>128</v>
      </c>
      <c r="D121" s="5" t="s">
        <v>9</v>
      </c>
      <c r="E121" s="3" t="s">
        <v>34</v>
      </c>
      <c r="F121" s="5" t="s">
        <v>182</v>
      </c>
      <c r="G121" s="5" t="s">
        <v>144</v>
      </c>
    </row>
    <row r="122" spans="1:7" ht="30" x14ac:dyDescent="0.25">
      <c r="A122" s="3">
        <v>116</v>
      </c>
      <c r="B122" s="9">
        <v>2185410026</v>
      </c>
      <c r="C122" s="4" t="s">
        <v>186</v>
      </c>
      <c r="D122" s="5" t="s">
        <v>9</v>
      </c>
      <c r="E122" s="3" t="s">
        <v>34</v>
      </c>
      <c r="F122" s="5" t="s">
        <v>182</v>
      </c>
      <c r="G122" s="5" t="s">
        <v>30</v>
      </c>
    </row>
    <row r="123" spans="1:7" ht="30" x14ac:dyDescent="0.25">
      <c r="A123" s="3">
        <v>117</v>
      </c>
      <c r="B123" s="9">
        <v>2185410037</v>
      </c>
      <c r="C123" s="4" t="s">
        <v>187</v>
      </c>
      <c r="D123" s="5" t="s">
        <v>9</v>
      </c>
      <c r="E123" s="3" t="s">
        <v>34</v>
      </c>
      <c r="F123" s="5" t="s">
        <v>182</v>
      </c>
      <c r="G123" s="5" t="s">
        <v>30</v>
      </c>
    </row>
    <row r="124" spans="1:7" ht="30" x14ac:dyDescent="0.25">
      <c r="A124" s="3">
        <v>118</v>
      </c>
      <c r="B124" s="9">
        <v>2185410038</v>
      </c>
      <c r="C124" s="4" t="s">
        <v>188</v>
      </c>
      <c r="D124" s="5" t="s">
        <v>9</v>
      </c>
      <c r="E124" s="3" t="s">
        <v>34</v>
      </c>
      <c r="F124" s="5" t="s">
        <v>182</v>
      </c>
      <c r="G124" s="5" t="s">
        <v>30</v>
      </c>
    </row>
    <row r="125" spans="1:7" ht="30" x14ac:dyDescent="0.25">
      <c r="A125" s="3">
        <v>119</v>
      </c>
      <c r="B125" s="9">
        <v>2185410040</v>
      </c>
      <c r="C125" s="4" t="s">
        <v>189</v>
      </c>
      <c r="D125" s="5" t="s">
        <v>9</v>
      </c>
      <c r="E125" s="3" t="s">
        <v>34</v>
      </c>
      <c r="F125" s="5" t="s">
        <v>182</v>
      </c>
      <c r="G125" s="5" t="s">
        <v>30</v>
      </c>
    </row>
    <row r="126" spans="1:7" ht="30" x14ac:dyDescent="0.25">
      <c r="A126" s="3">
        <v>120</v>
      </c>
      <c r="B126" s="9">
        <v>2185410045</v>
      </c>
      <c r="C126" s="4" t="s">
        <v>190</v>
      </c>
      <c r="D126" s="5" t="s">
        <v>9</v>
      </c>
      <c r="E126" s="3" t="s">
        <v>34</v>
      </c>
      <c r="F126" s="5" t="s">
        <v>182</v>
      </c>
      <c r="G126" s="5" t="s">
        <v>30</v>
      </c>
    </row>
    <row r="127" spans="1:7" ht="30" x14ac:dyDescent="0.25">
      <c r="A127" s="3">
        <v>121</v>
      </c>
      <c r="B127" s="9">
        <v>2185410046</v>
      </c>
      <c r="C127" s="4" t="s">
        <v>191</v>
      </c>
      <c r="D127" s="5" t="s">
        <v>9</v>
      </c>
      <c r="E127" s="3" t="s">
        <v>34</v>
      </c>
      <c r="F127" s="5" t="s">
        <v>182</v>
      </c>
      <c r="G127" s="5" t="s">
        <v>30</v>
      </c>
    </row>
    <row r="128" spans="1:7" ht="30" x14ac:dyDescent="0.25">
      <c r="A128" s="3">
        <v>122</v>
      </c>
      <c r="B128" s="9">
        <v>2185410047</v>
      </c>
      <c r="C128" s="4" t="s">
        <v>192</v>
      </c>
      <c r="D128" s="5" t="s">
        <v>9</v>
      </c>
      <c r="E128" s="3" t="s">
        <v>34</v>
      </c>
      <c r="F128" s="5" t="s">
        <v>182</v>
      </c>
      <c r="G128" s="5" t="s">
        <v>30</v>
      </c>
    </row>
    <row r="129" spans="1:7" ht="30" x14ac:dyDescent="0.25">
      <c r="A129" s="3">
        <v>123</v>
      </c>
      <c r="B129" s="9">
        <v>203068100013</v>
      </c>
      <c r="C129" s="4" t="s">
        <v>193</v>
      </c>
      <c r="D129" s="5" t="s">
        <v>106</v>
      </c>
      <c r="E129" s="3" t="s">
        <v>34</v>
      </c>
      <c r="F129" s="5" t="s">
        <v>182</v>
      </c>
      <c r="G129" s="5" t="s">
        <v>30</v>
      </c>
    </row>
    <row r="130" spans="1:7" ht="30" x14ac:dyDescent="0.25">
      <c r="A130" s="3">
        <v>124</v>
      </c>
      <c r="B130" s="9">
        <v>20306820013</v>
      </c>
      <c r="C130" s="4" t="s">
        <v>194</v>
      </c>
      <c r="D130" s="5" t="s">
        <v>108</v>
      </c>
      <c r="E130" s="3" t="s">
        <v>34</v>
      </c>
      <c r="F130" s="5" t="s">
        <v>182</v>
      </c>
      <c r="G130" s="5" t="s">
        <v>30</v>
      </c>
    </row>
    <row r="131" spans="1:7" ht="30" x14ac:dyDescent="0.25">
      <c r="A131" s="3">
        <v>125</v>
      </c>
      <c r="B131" s="9">
        <v>20306229001</v>
      </c>
      <c r="C131" s="4" t="s">
        <v>197</v>
      </c>
      <c r="D131" s="5" t="s">
        <v>198</v>
      </c>
      <c r="E131" s="3" t="s">
        <v>34</v>
      </c>
      <c r="F131" s="5" t="s">
        <v>182</v>
      </c>
      <c r="G131" s="5" t="s">
        <v>30</v>
      </c>
    </row>
    <row r="132" spans="1:7" ht="30" x14ac:dyDescent="0.25">
      <c r="A132" s="3">
        <v>126</v>
      </c>
      <c r="B132" s="9">
        <v>20306229003</v>
      </c>
      <c r="C132" s="4" t="s">
        <v>199</v>
      </c>
      <c r="D132" s="5" t="s">
        <v>198</v>
      </c>
      <c r="E132" s="3" t="s">
        <v>34</v>
      </c>
      <c r="F132" s="5" t="s">
        <v>182</v>
      </c>
      <c r="G132" s="5" t="s">
        <v>30</v>
      </c>
    </row>
    <row r="133" spans="1:7" ht="30" x14ac:dyDescent="0.25">
      <c r="A133" s="3">
        <v>127</v>
      </c>
      <c r="B133" s="9">
        <v>20306229004</v>
      </c>
      <c r="C133" s="4" t="s">
        <v>200</v>
      </c>
      <c r="D133" s="5" t="s">
        <v>198</v>
      </c>
      <c r="E133" s="3" t="s">
        <v>34</v>
      </c>
      <c r="F133" s="5" t="s">
        <v>182</v>
      </c>
      <c r="G133" s="5" t="s">
        <v>30</v>
      </c>
    </row>
    <row r="134" spans="1:7" ht="60" x14ac:dyDescent="0.25">
      <c r="A134" s="3">
        <v>128</v>
      </c>
      <c r="B134" s="9">
        <v>2185410009</v>
      </c>
      <c r="C134" s="4" t="s">
        <v>44</v>
      </c>
      <c r="D134" s="5" t="s">
        <v>106</v>
      </c>
      <c r="E134" s="3" t="s">
        <v>34</v>
      </c>
      <c r="F134" s="6" t="s">
        <v>42</v>
      </c>
      <c r="G134" s="5" t="s">
        <v>211</v>
      </c>
    </row>
    <row r="135" spans="1:7" ht="30" x14ac:dyDescent="0.25">
      <c r="A135" s="3">
        <v>129</v>
      </c>
      <c r="B135" s="10">
        <v>203068100015</v>
      </c>
      <c r="C135" s="11" t="s">
        <v>227</v>
      </c>
      <c r="D135" s="5" t="s">
        <v>108</v>
      </c>
      <c r="E135" s="3" t="s">
        <v>34</v>
      </c>
      <c r="F135" s="5" t="s">
        <v>54</v>
      </c>
      <c r="G135" s="5" t="s">
        <v>211</v>
      </c>
    </row>
    <row r="136" spans="1:7" ht="30" x14ac:dyDescent="0.25">
      <c r="A136" s="3">
        <v>130</v>
      </c>
      <c r="B136" s="9">
        <v>2185410050</v>
      </c>
      <c r="C136" s="4" t="s">
        <v>140</v>
      </c>
      <c r="D136" s="5" t="s">
        <v>9</v>
      </c>
      <c r="E136" s="3" t="s">
        <v>34</v>
      </c>
      <c r="F136" s="5" t="s">
        <v>54</v>
      </c>
      <c r="G136" s="5" t="s">
        <v>211</v>
      </c>
    </row>
    <row r="137" spans="1:7" ht="30" x14ac:dyDescent="0.25">
      <c r="A137" s="3">
        <v>131</v>
      </c>
      <c r="B137" s="9">
        <v>20306820038</v>
      </c>
      <c r="C137" s="4" t="s">
        <v>196</v>
      </c>
      <c r="D137" s="5" t="s">
        <v>108</v>
      </c>
      <c r="E137" s="3" t="s">
        <v>34</v>
      </c>
      <c r="F137" s="5" t="s">
        <v>54</v>
      </c>
      <c r="G137" s="5" t="s">
        <v>55</v>
      </c>
    </row>
    <row r="138" spans="1:7" ht="30" x14ac:dyDescent="0.25">
      <c r="A138" s="3">
        <v>132</v>
      </c>
      <c r="B138" s="9">
        <v>20306820037</v>
      </c>
      <c r="C138" s="4" t="s">
        <v>195</v>
      </c>
      <c r="D138" s="5" t="s">
        <v>108</v>
      </c>
      <c r="E138" s="3" t="s">
        <v>34</v>
      </c>
      <c r="F138" s="5" t="s">
        <v>54</v>
      </c>
      <c r="G138" s="5" t="s">
        <v>55</v>
      </c>
    </row>
    <row r="139" spans="1:7" ht="30" x14ac:dyDescent="0.25">
      <c r="A139" s="3">
        <v>133</v>
      </c>
      <c r="B139" s="9">
        <v>20306229006</v>
      </c>
      <c r="C139" s="11" t="s">
        <v>228</v>
      </c>
      <c r="D139" s="5" t="s">
        <v>108</v>
      </c>
      <c r="E139" s="3" t="s">
        <v>34</v>
      </c>
      <c r="F139" s="5" t="s">
        <v>54</v>
      </c>
      <c r="G139" s="5" t="s">
        <v>55</v>
      </c>
    </row>
    <row r="140" spans="1:7" ht="30" x14ac:dyDescent="0.25">
      <c r="A140" s="3">
        <v>134</v>
      </c>
      <c r="B140" s="9">
        <v>20306820033</v>
      </c>
      <c r="C140" s="4" t="s">
        <v>229</v>
      </c>
      <c r="D140" s="5" t="s">
        <v>150</v>
      </c>
      <c r="E140" s="3" t="s">
        <v>34</v>
      </c>
      <c r="F140" s="5" t="s">
        <v>54</v>
      </c>
      <c r="G140" s="5" t="s">
        <v>55</v>
      </c>
    </row>
    <row r="141" spans="1:7" ht="30" x14ac:dyDescent="0.25">
      <c r="A141" s="3">
        <v>135</v>
      </c>
      <c r="B141" s="9">
        <v>20306820028</v>
      </c>
      <c r="C141" s="4" t="s">
        <v>230</v>
      </c>
      <c r="D141" s="5" t="s">
        <v>231</v>
      </c>
      <c r="E141" s="3" t="s">
        <v>34</v>
      </c>
      <c r="F141" s="5" t="s">
        <v>54</v>
      </c>
      <c r="G141" s="5" t="s">
        <v>55</v>
      </c>
    </row>
    <row r="142" spans="1:7" ht="30" x14ac:dyDescent="0.25">
      <c r="A142" s="3">
        <v>136</v>
      </c>
      <c r="B142" s="9">
        <v>20306820027</v>
      </c>
      <c r="C142" s="4" t="s">
        <v>232</v>
      </c>
      <c r="D142" s="5" t="s">
        <v>231</v>
      </c>
      <c r="E142" s="3" t="s">
        <v>34</v>
      </c>
      <c r="F142" s="5" t="s">
        <v>54</v>
      </c>
      <c r="G142" s="5" t="s">
        <v>55</v>
      </c>
    </row>
    <row r="143" spans="1:7" ht="30" x14ac:dyDescent="0.25">
      <c r="A143" s="3">
        <v>137</v>
      </c>
      <c r="B143" s="5">
        <v>20306820021</v>
      </c>
      <c r="C143" s="4" t="s">
        <v>233</v>
      </c>
      <c r="D143" s="5" t="s">
        <v>231</v>
      </c>
      <c r="E143" s="3" t="s">
        <v>34</v>
      </c>
      <c r="F143" s="5" t="s">
        <v>54</v>
      </c>
      <c r="G143" s="5" t="s">
        <v>55</v>
      </c>
    </row>
    <row r="144" spans="1:7" ht="30" x14ac:dyDescent="0.25">
      <c r="A144" s="3">
        <v>138</v>
      </c>
      <c r="B144" s="5">
        <v>20306820023</v>
      </c>
      <c r="C144" s="4" t="s">
        <v>234</v>
      </c>
      <c r="D144" s="5" t="s">
        <v>231</v>
      </c>
      <c r="E144" s="3" t="s">
        <v>34</v>
      </c>
      <c r="F144" s="5" t="s">
        <v>54</v>
      </c>
      <c r="G144" s="5" t="s">
        <v>55</v>
      </c>
    </row>
    <row r="145" spans="1:7" ht="30" x14ac:dyDescent="0.25">
      <c r="A145" s="3">
        <v>139</v>
      </c>
      <c r="B145" s="5">
        <v>20306229008</v>
      </c>
      <c r="C145" s="4" t="s">
        <v>235</v>
      </c>
      <c r="D145" s="5" t="s">
        <v>236</v>
      </c>
      <c r="E145" s="3" t="s">
        <v>34</v>
      </c>
      <c r="F145" s="5" t="s">
        <v>54</v>
      </c>
      <c r="G145" s="5" t="s">
        <v>55</v>
      </c>
    </row>
    <row r="146" spans="1:7" x14ac:dyDescent="0.25">
      <c r="A146" s="3">
        <v>140</v>
      </c>
      <c r="B146" s="5">
        <v>2185410027</v>
      </c>
      <c r="C146" s="4" t="s">
        <v>237</v>
      </c>
      <c r="D146" s="5" t="s">
        <v>9</v>
      </c>
      <c r="E146" s="3" t="s">
        <v>34</v>
      </c>
      <c r="F146" s="5" t="s">
        <v>238</v>
      </c>
      <c r="G146" s="5" t="s">
        <v>55</v>
      </c>
    </row>
    <row r="147" spans="1:7" ht="20.25" x14ac:dyDescent="0.25">
      <c r="A147" s="35" t="s">
        <v>16</v>
      </c>
      <c r="B147" s="36"/>
      <c r="C147" s="36"/>
      <c r="D147" s="36"/>
      <c r="E147" s="36"/>
      <c r="F147" s="36"/>
      <c r="G147" s="36"/>
    </row>
    <row r="148" spans="1:7" ht="31.5" x14ac:dyDescent="0.25">
      <c r="A148" s="12">
        <v>1</v>
      </c>
      <c r="B148" s="14">
        <v>2085451058</v>
      </c>
      <c r="C148" s="13" t="s">
        <v>14</v>
      </c>
      <c r="D148" s="14" t="s">
        <v>15</v>
      </c>
      <c r="E148" s="12" t="s">
        <v>16</v>
      </c>
      <c r="F148" s="15" t="s">
        <v>17</v>
      </c>
      <c r="G148" s="14" t="s">
        <v>897</v>
      </c>
    </row>
    <row r="149" spans="1:7" ht="47.25" x14ac:dyDescent="0.25">
      <c r="A149" s="12">
        <v>2</v>
      </c>
      <c r="B149" s="18">
        <v>193067141111</v>
      </c>
      <c r="C149" s="13" t="s">
        <v>201</v>
      </c>
      <c r="D149" s="14" t="s">
        <v>202</v>
      </c>
      <c r="E149" s="12" t="s">
        <v>16</v>
      </c>
      <c r="F149" s="15" t="s">
        <v>203</v>
      </c>
      <c r="G149" s="14" t="s">
        <v>204</v>
      </c>
    </row>
    <row r="150" spans="1:7" ht="94.5" x14ac:dyDescent="0.25">
      <c r="A150" s="12">
        <v>3</v>
      </c>
      <c r="B150" s="18">
        <v>2085426003</v>
      </c>
      <c r="C150" s="13" t="s">
        <v>205</v>
      </c>
      <c r="D150" s="14" t="s">
        <v>206</v>
      </c>
      <c r="E150" s="12" t="s">
        <v>16</v>
      </c>
      <c r="F150" s="15" t="s">
        <v>35</v>
      </c>
      <c r="G150" s="14" t="s">
        <v>207</v>
      </c>
    </row>
    <row r="151" spans="1:7" ht="94.5" x14ac:dyDescent="0.25">
      <c r="A151" s="12">
        <v>4</v>
      </c>
      <c r="B151" s="12">
        <v>2085426005</v>
      </c>
      <c r="C151" s="13" t="s">
        <v>208</v>
      </c>
      <c r="D151" s="14" t="s">
        <v>38</v>
      </c>
      <c r="E151" s="12" t="s">
        <v>16</v>
      </c>
      <c r="F151" s="15" t="s">
        <v>35</v>
      </c>
      <c r="G151" s="14" t="s">
        <v>207</v>
      </c>
    </row>
    <row r="152" spans="1:7" ht="94.5" x14ac:dyDescent="0.25">
      <c r="A152" s="12">
        <v>5</v>
      </c>
      <c r="B152" s="14">
        <v>2085432017</v>
      </c>
      <c r="C152" s="13" t="s">
        <v>209</v>
      </c>
      <c r="D152" s="12" t="s">
        <v>33</v>
      </c>
      <c r="E152" s="12" t="s">
        <v>16</v>
      </c>
      <c r="F152" s="15" t="s">
        <v>35</v>
      </c>
      <c r="G152" s="14" t="s">
        <v>207</v>
      </c>
    </row>
    <row r="153" spans="1:7" ht="63" x14ac:dyDescent="0.25">
      <c r="A153" s="12">
        <v>6</v>
      </c>
      <c r="B153" s="18">
        <v>20306820004</v>
      </c>
      <c r="C153" s="13" t="s">
        <v>210</v>
      </c>
      <c r="D153" s="14" t="s">
        <v>198</v>
      </c>
      <c r="E153" s="12" t="s">
        <v>16</v>
      </c>
      <c r="F153" s="15" t="s">
        <v>42</v>
      </c>
      <c r="G153" s="14" t="s">
        <v>211</v>
      </c>
    </row>
    <row r="154" spans="1:7" ht="63" x14ac:dyDescent="0.25">
      <c r="A154" s="12">
        <v>7</v>
      </c>
      <c r="B154" s="18">
        <v>203068200005</v>
      </c>
      <c r="C154" s="13" t="s">
        <v>212</v>
      </c>
      <c r="D154" s="14" t="s">
        <v>147</v>
      </c>
      <c r="E154" s="12" t="s">
        <v>16</v>
      </c>
      <c r="F154" s="15" t="s">
        <v>42</v>
      </c>
      <c r="G154" s="14" t="s">
        <v>211</v>
      </c>
    </row>
    <row r="155" spans="1:7" ht="63" x14ac:dyDescent="0.25">
      <c r="A155" s="12">
        <v>8</v>
      </c>
      <c r="B155" s="19">
        <v>20306229004</v>
      </c>
      <c r="C155" s="20" t="s">
        <v>213</v>
      </c>
      <c r="D155" s="14" t="s">
        <v>198</v>
      </c>
      <c r="E155" s="12" t="s">
        <v>16</v>
      </c>
      <c r="F155" s="15" t="s">
        <v>42</v>
      </c>
      <c r="G155" s="14" t="s">
        <v>55</v>
      </c>
    </row>
    <row r="156" spans="1:7" ht="63" x14ac:dyDescent="0.25">
      <c r="A156" s="12">
        <v>9</v>
      </c>
      <c r="B156" s="18">
        <v>203067137035</v>
      </c>
      <c r="C156" s="13" t="s">
        <v>214</v>
      </c>
      <c r="D156" s="14" t="s">
        <v>215</v>
      </c>
      <c r="E156" s="12" t="s">
        <v>16</v>
      </c>
      <c r="F156" s="15" t="s">
        <v>42</v>
      </c>
      <c r="G156" s="14" t="s">
        <v>55</v>
      </c>
    </row>
    <row r="157" spans="1:7" ht="63" x14ac:dyDescent="0.25">
      <c r="A157" s="12">
        <v>10</v>
      </c>
      <c r="B157" s="18">
        <v>20306229003</v>
      </c>
      <c r="C157" s="13" t="s">
        <v>216</v>
      </c>
      <c r="D157" s="14" t="s">
        <v>215</v>
      </c>
      <c r="E157" s="12" t="s">
        <v>16</v>
      </c>
      <c r="F157" s="15" t="s">
        <v>42</v>
      </c>
      <c r="G157" s="14" t="s">
        <v>77</v>
      </c>
    </row>
    <row r="158" spans="1:7" ht="47.25" x14ac:dyDescent="0.25">
      <c r="A158" s="12">
        <v>11</v>
      </c>
      <c r="B158" s="18">
        <v>203067101001</v>
      </c>
      <c r="C158" s="13" t="s">
        <v>217</v>
      </c>
      <c r="D158" s="14" t="s">
        <v>150</v>
      </c>
      <c r="E158" s="12" t="s">
        <v>16</v>
      </c>
      <c r="F158" s="15" t="s">
        <v>76</v>
      </c>
      <c r="G158" s="14" t="s">
        <v>55</v>
      </c>
    </row>
    <row r="159" spans="1:7" ht="47.25" x14ac:dyDescent="0.25">
      <c r="A159" s="12">
        <v>12</v>
      </c>
      <c r="B159" s="18">
        <v>203067101002</v>
      </c>
      <c r="C159" s="20" t="s">
        <v>218</v>
      </c>
      <c r="D159" s="14" t="s">
        <v>106</v>
      </c>
      <c r="E159" s="12" t="s">
        <v>16</v>
      </c>
      <c r="F159" s="15" t="s">
        <v>76</v>
      </c>
      <c r="G159" s="14" t="s">
        <v>55</v>
      </c>
    </row>
    <row r="160" spans="1:7" ht="47.25" x14ac:dyDescent="0.25">
      <c r="A160" s="12">
        <v>13</v>
      </c>
      <c r="B160" s="19">
        <v>203067141048</v>
      </c>
      <c r="C160" s="20" t="s">
        <v>219</v>
      </c>
      <c r="D160" s="14" t="s">
        <v>38</v>
      </c>
      <c r="E160" s="12" t="s">
        <v>16</v>
      </c>
      <c r="F160" s="15" t="s">
        <v>76</v>
      </c>
      <c r="G160" s="14" t="s">
        <v>211</v>
      </c>
    </row>
    <row r="161" spans="1:7" ht="47.25" x14ac:dyDescent="0.25">
      <c r="A161" s="12">
        <v>14</v>
      </c>
      <c r="B161" s="19">
        <v>203068100008</v>
      </c>
      <c r="C161" s="20" t="s">
        <v>220</v>
      </c>
      <c r="D161" s="14" t="s">
        <v>40</v>
      </c>
      <c r="E161" s="12" t="s">
        <v>16</v>
      </c>
      <c r="F161" s="15" t="s">
        <v>76</v>
      </c>
      <c r="G161" s="14" t="s">
        <v>211</v>
      </c>
    </row>
    <row r="162" spans="1:7" ht="47.25" x14ac:dyDescent="0.25">
      <c r="A162" s="12">
        <v>15</v>
      </c>
      <c r="B162" s="18">
        <v>2185427004</v>
      </c>
      <c r="C162" s="13" t="s">
        <v>99</v>
      </c>
      <c r="D162" s="14" t="s">
        <v>150</v>
      </c>
      <c r="E162" s="12" t="s">
        <v>16</v>
      </c>
      <c r="F162" s="15" t="s">
        <v>76</v>
      </c>
      <c r="G162" s="14" t="s">
        <v>211</v>
      </c>
    </row>
    <row r="163" spans="1:7" ht="47.25" x14ac:dyDescent="0.25">
      <c r="A163" s="12">
        <v>16</v>
      </c>
      <c r="B163" s="19">
        <v>203067141046</v>
      </c>
      <c r="C163" s="20" t="s">
        <v>221</v>
      </c>
      <c r="D163" s="14" t="s">
        <v>106</v>
      </c>
      <c r="E163" s="12" t="s">
        <v>16</v>
      </c>
      <c r="F163" s="15" t="s">
        <v>76</v>
      </c>
      <c r="G163" s="14" t="s">
        <v>211</v>
      </c>
    </row>
    <row r="164" spans="1:7" ht="47.25" x14ac:dyDescent="0.25">
      <c r="A164" s="12">
        <v>17</v>
      </c>
      <c r="B164" s="19">
        <v>203067141047</v>
      </c>
      <c r="C164" s="20" t="s">
        <v>222</v>
      </c>
      <c r="D164" s="14" t="s">
        <v>9</v>
      </c>
      <c r="E164" s="12" t="s">
        <v>16</v>
      </c>
      <c r="F164" s="15" t="s">
        <v>223</v>
      </c>
      <c r="G164" s="14" t="s">
        <v>211</v>
      </c>
    </row>
    <row r="165" spans="1:7" ht="47.25" x14ac:dyDescent="0.25">
      <c r="A165" s="12">
        <v>18</v>
      </c>
      <c r="B165" s="19">
        <v>203067141054</v>
      </c>
      <c r="C165" s="20" t="s">
        <v>224</v>
      </c>
      <c r="D165" s="14" t="s">
        <v>9</v>
      </c>
      <c r="E165" s="12" t="s">
        <v>16</v>
      </c>
      <c r="F165" s="15" t="s">
        <v>223</v>
      </c>
      <c r="G165" s="14" t="s">
        <v>211</v>
      </c>
    </row>
    <row r="166" spans="1:7" ht="47.25" x14ac:dyDescent="0.25">
      <c r="A166" s="12">
        <v>19</v>
      </c>
      <c r="B166" s="19">
        <v>203068100002</v>
      </c>
      <c r="C166" s="20" t="s">
        <v>225</v>
      </c>
      <c r="D166" s="14" t="s">
        <v>9</v>
      </c>
      <c r="E166" s="12" t="s">
        <v>16</v>
      </c>
      <c r="F166" s="15" t="s">
        <v>223</v>
      </c>
      <c r="G166" s="14" t="s">
        <v>55</v>
      </c>
    </row>
    <row r="167" spans="1:7" ht="47.25" x14ac:dyDescent="0.25">
      <c r="A167" s="12">
        <v>20</v>
      </c>
      <c r="B167" s="18">
        <v>2185410001</v>
      </c>
      <c r="C167" s="13" t="s">
        <v>41</v>
      </c>
      <c r="D167" s="14" t="s">
        <v>9</v>
      </c>
      <c r="E167" s="12" t="s">
        <v>16</v>
      </c>
      <c r="F167" s="15" t="s">
        <v>223</v>
      </c>
      <c r="G167" s="14" t="s">
        <v>211</v>
      </c>
    </row>
    <row r="168" spans="1:7" ht="47.25" x14ac:dyDescent="0.25">
      <c r="A168" s="12">
        <v>21</v>
      </c>
      <c r="B168" s="18">
        <v>2185410002</v>
      </c>
      <c r="C168" s="13" t="s">
        <v>134</v>
      </c>
      <c r="D168" s="14" t="s">
        <v>9</v>
      </c>
      <c r="E168" s="12" t="s">
        <v>16</v>
      </c>
      <c r="F168" s="15" t="s">
        <v>223</v>
      </c>
      <c r="G168" s="14" t="s">
        <v>211</v>
      </c>
    </row>
    <row r="169" spans="1:7" ht="47.25" x14ac:dyDescent="0.25">
      <c r="A169" s="12">
        <v>22</v>
      </c>
      <c r="B169" s="18">
        <v>2185410003</v>
      </c>
      <c r="C169" s="13" t="s">
        <v>181</v>
      </c>
      <c r="D169" s="14" t="s">
        <v>9</v>
      </c>
      <c r="E169" s="12" t="s">
        <v>16</v>
      </c>
      <c r="F169" s="15" t="s">
        <v>223</v>
      </c>
      <c r="G169" s="14" t="s">
        <v>226</v>
      </c>
    </row>
    <row r="170" spans="1:7" ht="47.25" x14ac:dyDescent="0.25">
      <c r="A170" s="12">
        <v>23</v>
      </c>
      <c r="B170" s="18">
        <v>2185410004</v>
      </c>
      <c r="C170" s="13" t="s">
        <v>183</v>
      </c>
      <c r="D170" s="14" t="s">
        <v>9</v>
      </c>
      <c r="E170" s="12" t="s">
        <v>16</v>
      </c>
      <c r="F170" s="15" t="s">
        <v>223</v>
      </c>
      <c r="G170" s="14" t="s">
        <v>226</v>
      </c>
    </row>
    <row r="171" spans="1:7" ht="47.25" x14ac:dyDescent="0.25">
      <c r="A171" s="12">
        <v>24</v>
      </c>
      <c r="B171" s="18">
        <v>2185410005</v>
      </c>
      <c r="C171" s="13" t="s">
        <v>184</v>
      </c>
      <c r="D171" s="14" t="s">
        <v>9</v>
      </c>
      <c r="E171" s="12" t="s">
        <v>16</v>
      </c>
      <c r="F171" s="15" t="s">
        <v>223</v>
      </c>
      <c r="G171" s="14" t="s">
        <v>211</v>
      </c>
    </row>
    <row r="172" spans="1:7" ht="47.25" x14ac:dyDescent="0.25">
      <c r="A172" s="12">
        <v>25</v>
      </c>
      <c r="B172" s="18">
        <v>2185410007</v>
      </c>
      <c r="C172" s="13" t="s">
        <v>126</v>
      </c>
      <c r="D172" s="14" t="s">
        <v>9</v>
      </c>
      <c r="E172" s="12" t="s">
        <v>16</v>
      </c>
      <c r="F172" s="15" t="s">
        <v>223</v>
      </c>
      <c r="G172" s="14" t="s">
        <v>211</v>
      </c>
    </row>
    <row r="173" spans="1:7" ht="63" x14ac:dyDescent="0.25">
      <c r="A173" s="12">
        <v>26</v>
      </c>
      <c r="B173" s="18">
        <v>2185410008</v>
      </c>
      <c r="C173" s="13" t="s">
        <v>135</v>
      </c>
      <c r="D173" s="14" t="s">
        <v>9</v>
      </c>
      <c r="E173" s="12" t="s">
        <v>16</v>
      </c>
      <c r="F173" s="15" t="s">
        <v>42</v>
      </c>
      <c r="G173" s="14" t="s">
        <v>211</v>
      </c>
    </row>
    <row r="174" spans="1:7" ht="63" x14ac:dyDescent="0.25">
      <c r="A174" s="12">
        <v>27</v>
      </c>
      <c r="B174" s="14">
        <v>2085410001</v>
      </c>
      <c r="C174" s="16" t="s">
        <v>240</v>
      </c>
      <c r="D174" s="12" t="s">
        <v>9</v>
      </c>
      <c r="E174" s="12" t="s">
        <v>16</v>
      </c>
      <c r="F174" s="15" t="s">
        <v>42</v>
      </c>
      <c r="G174" s="14" t="s">
        <v>241</v>
      </c>
    </row>
    <row r="175" spans="1:7" ht="63" x14ac:dyDescent="0.25">
      <c r="A175" s="12">
        <v>28</v>
      </c>
      <c r="B175" s="14">
        <v>2085410002</v>
      </c>
      <c r="C175" s="16" t="s">
        <v>242</v>
      </c>
      <c r="D175" s="12" t="s">
        <v>9</v>
      </c>
      <c r="E175" s="12" t="s">
        <v>16</v>
      </c>
      <c r="F175" s="15" t="s">
        <v>42</v>
      </c>
      <c r="G175" s="14" t="s">
        <v>241</v>
      </c>
    </row>
    <row r="176" spans="1:7" ht="63" x14ac:dyDescent="0.25">
      <c r="A176" s="12">
        <v>29</v>
      </c>
      <c r="B176" s="14">
        <v>2085410003</v>
      </c>
      <c r="C176" s="13" t="s">
        <v>243</v>
      </c>
      <c r="D176" s="12" t="s">
        <v>9</v>
      </c>
      <c r="E176" s="12" t="s">
        <v>16</v>
      </c>
      <c r="F176" s="15" t="s">
        <v>42</v>
      </c>
      <c r="G176" s="14" t="s">
        <v>241</v>
      </c>
    </row>
    <row r="177" spans="1:7" ht="63" x14ac:dyDescent="0.25">
      <c r="A177" s="12">
        <v>30</v>
      </c>
      <c r="B177" s="14">
        <v>2085410008</v>
      </c>
      <c r="C177" s="16" t="s">
        <v>244</v>
      </c>
      <c r="D177" s="12" t="s">
        <v>9</v>
      </c>
      <c r="E177" s="12" t="s">
        <v>16</v>
      </c>
      <c r="F177" s="15" t="s">
        <v>42</v>
      </c>
      <c r="G177" s="14" t="s">
        <v>241</v>
      </c>
    </row>
    <row r="178" spans="1:7" ht="63" x14ac:dyDescent="0.25">
      <c r="A178" s="12">
        <v>31</v>
      </c>
      <c r="B178" s="14">
        <v>2085410013</v>
      </c>
      <c r="C178" s="16" t="s">
        <v>249</v>
      </c>
      <c r="D178" s="12" t="s">
        <v>9</v>
      </c>
      <c r="E178" s="12" t="s">
        <v>16</v>
      </c>
      <c r="F178" s="15" t="s">
        <v>42</v>
      </c>
      <c r="G178" s="14" t="s">
        <v>241</v>
      </c>
    </row>
    <row r="179" spans="1:7" ht="63" x14ac:dyDescent="0.25">
      <c r="A179" s="12">
        <v>32</v>
      </c>
      <c r="B179" s="14">
        <v>2085410014</v>
      </c>
      <c r="C179" s="16" t="s">
        <v>250</v>
      </c>
      <c r="D179" s="12" t="s">
        <v>9</v>
      </c>
      <c r="E179" s="12" t="s">
        <v>16</v>
      </c>
      <c r="F179" s="15" t="s">
        <v>42</v>
      </c>
      <c r="G179" s="14" t="s">
        <v>241</v>
      </c>
    </row>
    <row r="180" spans="1:7" ht="31.5" x14ac:dyDescent="0.25">
      <c r="A180" s="12">
        <v>33</v>
      </c>
      <c r="B180" s="14">
        <v>2085427001</v>
      </c>
      <c r="C180" s="16" t="s">
        <v>251</v>
      </c>
      <c r="D180" s="12" t="s">
        <v>252</v>
      </c>
      <c r="E180" s="12" t="s">
        <v>16</v>
      </c>
      <c r="F180" s="14" t="s">
        <v>54</v>
      </c>
      <c r="G180" s="14" t="s">
        <v>55</v>
      </c>
    </row>
    <row r="181" spans="1:7" ht="31.5" x14ac:dyDescent="0.25">
      <c r="A181" s="12">
        <v>34</v>
      </c>
      <c r="B181" s="14">
        <v>2085427002</v>
      </c>
      <c r="C181" s="16" t="s">
        <v>253</v>
      </c>
      <c r="D181" s="12" t="s">
        <v>252</v>
      </c>
      <c r="E181" s="12" t="s">
        <v>16</v>
      </c>
      <c r="F181" s="14" t="s">
        <v>54</v>
      </c>
      <c r="G181" s="14" t="s">
        <v>55</v>
      </c>
    </row>
    <row r="182" spans="1:7" ht="31.5" x14ac:dyDescent="0.25">
      <c r="A182" s="12">
        <v>35</v>
      </c>
      <c r="B182" s="14">
        <v>2085427004</v>
      </c>
      <c r="C182" s="13" t="s">
        <v>254</v>
      </c>
      <c r="D182" s="12" t="s">
        <v>252</v>
      </c>
      <c r="E182" s="12" t="s">
        <v>16</v>
      </c>
      <c r="F182" s="14" t="s">
        <v>54</v>
      </c>
      <c r="G182" s="14" t="s">
        <v>55</v>
      </c>
    </row>
    <row r="183" spans="1:7" ht="31.5" x14ac:dyDescent="0.25">
      <c r="A183" s="12">
        <v>36</v>
      </c>
      <c r="B183" s="14">
        <v>2085427005</v>
      </c>
      <c r="C183" s="16" t="s">
        <v>255</v>
      </c>
      <c r="D183" s="12" t="s">
        <v>252</v>
      </c>
      <c r="E183" s="12" t="s">
        <v>16</v>
      </c>
      <c r="F183" s="14" t="s">
        <v>54</v>
      </c>
      <c r="G183" s="14" t="s">
        <v>55</v>
      </c>
    </row>
    <row r="184" spans="1:7" ht="31.5" x14ac:dyDescent="0.25">
      <c r="A184" s="12">
        <v>37</v>
      </c>
      <c r="B184" s="14">
        <v>2085426002</v>
      </c>
      <c r="C184" s="16" t="s">
        <v>256</v>
      </c>
      <c r="D184" s="12" t="s">
        <v>38</v>
      </c>
      <c r="E184" s="12" t="s">
        <v>16</v>
      </c>
      <c r="F184" s="14" t="s">
        <v>54</v>
      </c>
      <c r="G184" s="14" t="s">
        <v>55</v>
      </c>
    </row>
    <row r="185" spans="1:7" ht="31.5" x14ac:dyDescent="0.25">
      <c r="A185" s="12">
        <v>38</v>
      </c>
      <c r="B185" s="14">
        <v>2085426006</v>
      </c>
      <c r="C185" s="16" t="s">
        <v>257</v>
      </c>
      <c r="D185" s="12" t="s">
        <v>38</v>
      </c>
      <c r="E185" s="12" t="s">
        <v>16</v>
      </c>
      <c r="F185" s="14" t="s">
        <v>54</v>
      </c>
      <c r="G185" s="14" t="s">
        <v>55</v>
      </c>
    </row>
    <row r="186" spans="1:7" ht="31.5" x14ac:dyDescent="0.25">
      <c r="A186" s="12">
        <v>39</v>
      </c>
      <c r="B186" s="14">
        <v>2085426007</v>
      </c>
      <c r="C186" s="16" t="s">
        <v>258</v>
      </c>
      <c r="D186" s="12" t="s">
        <v>38</v>
      </c>
      <c r="E186" s="12" t="s">
        <v>16</v>
      </c>
      <c r="F186" s="14" t="s">
        <v>54</v>
      </c>
      <c r="G186" s="14" t="s">
        <v>55</v>
      </c>
    </row>
    <row r="187" spans="1:7" ht="31.5" x14ac:dyDescent="0.25">
      <c r="A187" s="12">
        <v>40</v>
      </c>
      <c r="B187" s="14">
        <v>2085426009</v>
      </c>
      <c r="C187" s="16" t="s">
        <v>259</v>
      </c>
      <c r="D187" s="12" t="s">
        <v>38</v>
      </c>
      <c r="E187" s="12" t="s">
        <v>16</v>
      </c>
      <c r="F187" s="14" t="s">
        <v>54</v>
      </c>
      <c r="G187" s="14" t="s">
        <v>55</v>
      </c>
    </row>
    <row r="188" spans="1:7" ht="47.25" x14ac:dyDescent="0.25">
      <c r="A188" s="12">
        <v>41</v>
      </c>
      <c r="B188" s="14">
        <v>2085426010</v>
      </c>
      <c r="C188" s="13" t="s">
        <v>260</v>
      </c>
      <c r="D188" s="12" t="s">
        <v>38</v>
      </c>
      <c r="E188" s="12" t="s">
        <v>16</v>
      </c>
      <c r="F188" s="14" t="s">
        <v>65</v>
      </c>
      <c r="G188" s="14" t="s">
        <v>261</v>
      </c>
    </row>
    <row r="189" spans="1:7" ht="47.25" x14ac:dyDescent="0.25">
      <c r="A189" s="12">
        <v>42</v>
      </c>
      <c r="B189" s="14">
        <v>2085426011</v>
      </c>
      <c r="C189" s="13" t="s">
        <v>262</v>
      </c>
      <c r="D189" s="12" t="s">
        <v>38</v>
      </c>
      <c r="E189" s="12" t="s">
        <v>16</v>
      </c>
      <c r="F189" s="14" t="s">
        <v>65</v>
      </c>
      <c r="G189" s="14" t="s">
        <v>261</v>
      </c>
    </row>
    <row r="190" spans="1:7" ht="47.25" x14ac:dyDescent="0.25">
      <c r="A190" s="12">
        <v>43</v>
      </c>
      <c r="B190" s="14">
        <v>2085426012</v>
      </c>
      <c r="C190" s="13" t="s">
        <v>263</v>
      </c>
      <c r="D190" s="12" t="s">
        <v>38</v>
      </c>
      <c r="E190" s="12" t="s">
        <v>16</v>
      </c>
      <c r="F190" s="14" t="s">
        <v>65</v>
      </c>
      <c r="G190" s="14" t="s">
        <v>261</v>
      </c>
    </row>
    <row r="191" spans="1:7" ht="47.25" x14ac:dyDescent="0.25">
      <c r="A191" s="12">
        <v>44</v>
      </c>
      <c r="B191" s="14">
        <v>2085426013</v>
      </c>
      <c r="C191" s="16" t="s">
        <v>264</v>
      </c>
      <c r="D191" s="12" t="s">
        <v>33</v>
      </c>
      <c r="E191" s="12" t="s">
        <v>16</v>
      </c>
      <c r="F191" s="14" t="s">
        <v>65</v>
      </c>
      <c r="G191" s="14" t="s">
        <v>261</v>
      </c>
    </row>
    <row r="192" spans="1:7" ht="47.25" x14ac:dyDescent="0.25">
      <c r="A192" s="12">
        <v>45</v>
      </c>
      <c r="B192" s="14">
        <v>2085426014</v>
      </c>
      <c r="C192" s="16" t="s">
        <v>265</v>
      </c>
      <c r="D192" s="12" t="s">
        <v>33</v>
      </c>
      <c r="E192" s="12" t="s">
        <v>16</v>
      </c>
      <c r="F192" s="14" t="s">
        <v>65</v>
      </c>
      <c r="G192" s="14" t="s">
        <v>261</v>
      </c>
    </row>
    <row r="193" spans="1:7" ht="47.25" x14ac:dyDescent="0.25">
      <c r="A193" s="12">
        <v>46</v>
      </c>
      <c r="B193" s="14">
        <v>2085432002</v>
      </c>
      <c r="C193" s="16" t="s">
        <v>266</v>
      </c>
      <c r="D193" s="12" t="s">
        <v>33</v>
      </c>
      <c r="E193" s="12" t="s">
        <v>16</v>
      </c>
      <c r="F193" s="14" t="s">
        <v>65</v>
      </c>
      <c r="G193" s="14" t="s">
        <v>261</v>
      </c>
    </row>
    <row r="194" spans="1:7" ht="47.25" x14ac:dyDescent="0.25">
      <c r="A194" s="12">
        <v>47</v>
      </c>
      <c r="B194" s="18">
        <v>2085432003</v>
      </c>
      <c r="C194" s="16" t="s">
        <v>267</v>
      </c>
      <c r="D194" s="12" t="s">
        <v>33</v>
      </c>
      <c r="E194" s="12" t="s">
        <v>16</v>
      </c>
      <c r="F194" s="14" t="s">
        <v>65</v>
      </c>
      <c r="G194" s="14" t="s">
        <v>261</v>
      </c>
    </row>
    <row r="195" spans="1:7" ht="47.25" x14ac:dyDescent="0.25">
      <c r="A195" s="12">
        <v>48</v>
      </c>
      <c r="B195" s="14">
        <v>2085432004</v>
      </c>
      <c r="C195" s="16" t="s">
        <v>268</v>
      </c>
      <c r="D195" s="12" t="s">
        <v>33</v>
      </c>
      <c r="E195" s="12" t="s">
        <v>16</v>
      </c>
      <c r="F195" s="14" t="s">
        <v>65</v>
      </c>
      <c r="G195" s="14" t="s">
        <v>261</v>
      </c>
    </row>
    <row r="196" spans="1:7" ht="47.25" x14ac:dyDescent="0.25">
      <c r="A196" s="12">
        <v>49</v>
      </c>
      <c r="B196" s="14">
        <v>2085432005</v>
      </c>
      <c r="C196" s="16" t="s">
        <v>269</v>
      </c>
      <c r="D196" s="12" t="s">
        <v>33</v>
      </c>
      <c r="E196" s="12" t="s">
        <v>16</v>
      </c>
      <c r="F196" s="14" t="s">
        <v>65</v>
      </c>
      <c r="G196" s="14" t="s">
        <v>261</v>
      </c>
    </row>
    <row r="197" spans="1:7" ht="47.25" x14ac:dyDescent="0.25">
      <c r="A197" s="12">
        <v>50</v>
      </c>
      <c r="B197" s="14">
        <v>2085432007</v>
      </c>
      <c r="C197" s="16" t="s">
        <v>270</v>
      </c>
      <c r="D197" s="12" t="s">
        <v>33</v>
      </c>
      <c r="E197" s="12" t="s">
        <v>16</v>
      </c>
      <c r="F197" s="14" t="s">
        <v>65</v>
      </c>
      <c r="G197" s="14" t="s">
        <v>261</v>
      </c>
    </row>
    <row r="198" spans="1:7" ht="47.25" x14ac:dyDescent="0.25">
      <c r="A198" s="12">
        <v>51</v>
      </c>
      <c r="B198" s="14">
        <v>2085410015</v>
      </c>
      <c r="C198" s="16" t="s">
        <v>271</v>
      </c>
      <c r="D198" s="12" t="s">
        <v>9</v>
      </c>
      <c r="E198" s="12" t="s">
        <v>16</v>
      </c>
      <c r="F198" s="15" t="s">
        <v>76</v>
      </c>
      <c r="G198" s="14" t="s">
        <v>77</v>
      </c>
    </row>
    <row r="199" spans="1:7" ht="47.25" x14ac:dyDescent="0.25">
      <c r="A199" s="12">
        <v>52</v>
      </c>
      <c r="B199" s="14">
        <v>2085410016</v>
      </c>
      <c r="C199" s="16" t="s">
        <v>272</v>
      </c>
      <c r="D199" s="12" t="s">
        <v>9</v>
      </c>
      <c r="E199" s="12" t="s">
        <v>16</v>
      </c>
      <c r="F199" s="15" t="s">
        <v>79</v>
      </c>
      <c r="G199" s="14" t="s">
        <v>77</v>
      </c>
    </row>
    <row r="200" spans="1:7" ht="47.25" x14ac:dyDescent="0.25">
      <c r="A200" s="12">
        <v>53</v>
      </c>
      <c r="B200" s="18">
        <v>2085410017</v>
      </c>
      <c r="C200" s="16" t="s">
        <v>273</v>
      </c>
      <c r="D200" s="12" t="s">
        <v>9</v>
      </c>
      <c r="E200" s="12" t="s">
        <v>16</v>
      </c>
      <c r="F200" s="15" t="s">
        <v>81</v>
      </c>
      <c r="G200" s="14" t="s">
        <v>77</v>
      </c>
    </row>
    <row r="201" spans="1:7" ht="47.25" x14ac:dyDescent="0.25">
      <c r="A201" s="12">
        <v>54</v>
      </c>
      <c r="B201" s="14">
        <v>2085410020</v>
      </c>
      <c r="C201" s="16" t="s">
        <v>274</v>
      </c>
      <c r="D201" s="12" t="s">
        <v>9</v>
      </c>
      <c r="E201" s="12" t="s">
        <v>16</v>
      </c>
      <c r="F201" s="15" t="s">
        <v>83</v>
      </c>
      <c r="G201" s="14" t="s">
        <v>77</v>
      </c>
    </row>
    <row r="202" spans="1:7" ht="47.25" x14ac:dyDescent="0.25">
      <c r="A202" s="12">
        <v>55</v>
      </c>
      <c r="B202" s="14">
        <v>2085410021</v>
      </c>
      <c r="C202" s="16" t="s">
        <v>275</v>
      </c>
      <c r="D202" s="12" t="s">
        <v>9</v>
      </c>
      <c r="E202" s="12" t="s">
        <v>16</v>
      </c>
      <c r="F202" s="15" t="s">
        <v>85</v>
      </c>
      <c r="G202" s="14" t="s">
        <v>77</v>
      </c>
    </row>
    <row r="203" spans="1:7" ht="47.25" x14ac:dyDescent="0.25">
      <c r="A203" s="12">
        <v>56</v>
      </c>
      <c r="B203" s="14">
        <v>2085410022</v>
      </c>
      <c r="C203" s="16" t="s">
        <v>276</v>
      </c>
      <c r="D203" s="12" t="s">
        <v>9</v>
      </c>
      <c r="E203" s="12" t="s">
        <v>16</v>
      </c>
      <c r="F203" s="15" t="s">
        <v>87</v>
      </c>
      <c r="G203" s="14" t="s">
        <v>77</v>
      </c>
    </row>
    <row r="204" spans="1:7" ht="47.25" x14ac:dyDescent="0.25">
      <c r="A204" s="12">
        <v>57</v>
      </c>
      <c r="B204" s="14">
        <v>2085410027</v>
      </c>
      <c r="C204" s="16" t="s">
        <v>277</v>
      </c>
      <c r="D204" s="12" t="s">
        <v>9</v>
      </c>
      <c r="E204" s="12" t="s">
        <v>16</v>
      </c>
      <c r="F204" s="15" t="s">
        <v>89</v>
      </c>
      <c r="G204" s="14" t="s">
        <v>77</v>
      </c>
    </row>
    <row r="205" spans="1:7" ht="47.25" x14ac:dyDescent="0.25">
      <c r="A205" s="12">
        <v>58</v>
      </c>
      <c r="B205" s="14">
        <v>2085410028</v>
      </c>
      <c r="C205" s="16" t="s">
        <v>278</v>
      </c>
      <c r="D205" s="12" t="s">
        <v>9</v>
      </c>
      <c r="E205" s="12" t="s">
        <v>16</v>
      </c>
      <c r="F205" s="15" t="s">
        <v>91</v>
      </c>
      <c r="G205" s="14" t="s">
        <v>77</v>
      </c>
    </row>
    <row r="206" spans="1:7" ht="47.25" x14ac:dyDescent="0.25">
      <c r="A206" s="12">
        <v>59</v>
      </c>
      <c r="B206" s="14">
        <v>2085410029</v>
      </c>
      <c r="C206" s="16" t="s">
        <v>279</v>
      </c>
      <c r="D206" s="12" t="s">
        <v>9</v>
      </c>
      <c r="E206" s="12" t="s">
        <v>16</v>
      </c>
      <c r="F206" s="15" t="s">
        <v>93</v>
      </c>
      <c r="G206" s="14" t="s">
        <v>77</v>
      </c>
    </row>
    <row r="207" spans="1:7" ht="47.25" x14ac:dyDescent="0.25">
      <c r="A207" s="12">
        <v>60</v>
      </c>
      <c r="B207" s="14">
        <v>2085410030</v>
      </c>
      <c r="C207" s="16" t="s">
        <v>280</v>
      </c>
      <c r="D207" s="12" t="s">
        <v>9</v>
      </c>
      <c r="E207" s="12" t="s">
        <v>16</v>
      </c>
      <c r="F207" s="15" t="s">
        <v>95</v>
      </c>
      <c r="G207" s="14" t="s">
        <v>77</v>
      </c>
    </row>
    <row r="208" spans="1:7" ht="63" x14ac:dyDescent="0.25">
      <c r="A208" s="12">
        <v>61</v>
      </c>
      <c r="B208" s="14">
        <v>2085410031</v>
      </c>
      <c r="C208" s="16" t="s">
        <v>281</v>
      </c>
      <c r="D208" s="12" t="s">
        <v>9</v>
      </c>
      <c r="E208" s="12" t="s">
        <v>16</v>
      </c>
      <c r="F208" s="14" t="s">
        <v>97</v>
      </c>
      <c r="G208" s="14" t="s">
        <v>98</v>
      </c>
    </row>
    <row r="209" spans="1:7" ht="63" x14ac:dyDescent="0.25">
      <c r="A209" s="12">
        <v>62</v>
      </c>
      <c r="B209" s="14">
        <v>2085410033</v>
      </c>
      <c r="C209" s="16" t="s">
        <v>282</v>
      </c>
      <c r="D209" s="12" t="s">
        <v>9</v>
      </c>
      <c r="E209" s="12" t="s">
        <v>16</v>
      </c>
      <c r="F209" s="14" t="s">
        <v>97</v>
      </c>
      <c r="G209" s="14" t="s">
        <v>98</v>
      </c>
    </row>
    <row r="210" spans="1:7" ht="63" x14ac:dyDescent="0.25">
      <c r="A210" s="12">
        <v>63</v>
      </c>
      <c r="B210" s="18">
        <v>2085410034</v>
      </c>
      <c r="C210" s="16" t="s">
        <v>283</v>
      </c>
      <c r="D210" s="12" t="s">
        <v>9</v>
      </c>
      <c r="E210" s="12" t="s">
        <v>16</v>
      </c>
      <c r="F210" s="14" t="s">
        <v>97</v>
      </c>
      <c r="G210" s="14" t="s">
        <v>98</v>
      </c>
    </row>
    <row r="211" spans="1:7" ht="63" x14ac:dyDescent="0.25">
      <c r="A211" s="12">
        <v>64</v>
      </c>
      <c r="B211" s="14">
        <v>2085410036</v>
      </c>
      <c r="C211" s="16" t="s">
        <v>284</v>
      </c>
      <c r="D211" s="12" t="s">
        <v>9</v>
      </c>
      <c r="E211" s="12" t="s">
        <v>16</v>
      </c>
      <c r="F211" s="14" t="s">
        <v>97</v>
      </c>
      <c r="G211" s="14" t="s">
        <v>98</v>
      </c>
    </row>
    <row r="212" spans="1:7" ht="63" x14ac:dyDescent="0.25">
      <c r="A212" s="12">
        <v>65</v>
      </c>
      <c r="B212" s="14">
        <v>2085410037</v>
      </c>
      <c r="C212" s="16" t="s">
        <v>285</v>
      </c>
      <c r="D212" s="12" t="s">
        <v>9</v>
      </c>
      <c r="E212" s="12" t="s">
        <v>16</v>
      </c>
      <c r="F212" s="14" t="s">
        <v>97</v>
      </c>
      <c r="G212" s="14" t="s">
        <v>98</v>
      </c>
    </row>
    <row r="213" spans="1:7" ht="63" x14ac:dyDescent="0.25">
      <c r="A213" s="12">
        <v>66</v>
      </c>
      <c r="B213" s="14">
        <v>2085410039</v>
      </c>
      <c r="C213" s="16" t="s">
        <v>18</v>
      </c>
      <c r="D213" s="12" t="s">
        <v>9</v>
      </c>
      <c r="E213" s="12" t="s">
        <v>16</v>
      </c>
      <c r="F213" s="14" t="s">
        <v>97</v>
      </c>
      <c r="G213" s="14" t="s">
        <v>98</v>
      </c>
    </row>
    <row r="214" spans="1:7" ht="63" x14ac:dyDescent="0.25">
      <c r="A214" s="12">
        <v>67</v>
      </c>
      <c r="B214" s="14">
        <v>2085410043</v>
      </c>
      <c r="C214" s="16" t="s">
        <v>286</v>
      </c>
      <c r="D214" s="12" t="s">
        <v>9</v>
      </c>
      <c r="E214" s="12" t="s">
        <v>16</v>
      </c>
      <c r="F214" s="14" t="s">
        <v>97</v>
      </c>
      <c r="G214" s="14" t="s">
        <v>98</v>
      </c>
    </row>
    <row r="215" spans="1:7" ht="63" x14ac:dyDescent="0.25">
      <c r="A215" s="12">
        <v>68</v>
      </c>
      <c r="B215" s="14">
        <v>2085410044</v>
      </c>
      <c r="C215" s="16" t="s">
        <v>287</v>
      </c>
      <c r="D215" s="12" t="s">
        <v>9</v>
      </c>
      <c r="E215" s="12" t="s">
        <v>16</v>
      </c>
      <c r="F215" s="14" t="s">
        <v>97</v>
      </c>
      <c r="G215" s="14" t="s">
        <v>98</v>
      </c>
    </row>
    <row r="216" spans="1:7" ht="63" x14ac:dyDescent="0.25">
      <c r="A216" s="12">
        <v>69</v>
      </c>
      <c r="B216" s="14">
        <v>2085410045</v>
      </c>
      <c r="C216" s="16" t="s">
        <v>288</v>
      </c>
      <c r="D216" s="12" t="s">
        <v>9</v>
      </c>
      <c r="E216" s="12" t="s">
        <v>16</v>
      </c>
      <c r="F216" s="14" t="s">
        <v>97</v>
      </c>
      <c r="G216" s="14" t="s">
        <v>98</v>
      </c>
    </row>
    <row r="217" spans="1:7" ht="63" x14ac:dyDescent="0.25">
      <c r="A217" s="12">
        <v>70</v>
      </c>
      <c r="B217" s="14">
        <v>2085410046</v>
      </c>
      <c r="C217" s="16" t="s">
        <v>289</v>
      </c>
      <c r="D217" s="12" t="s">
        <v>9</v>
      </c>
      <c r="E217" s="12" t="s">
        <v>16</v>
      </c>
      <c r="F217" s="14" t="s">
        <v>97</v>
      </c>
      <c r="G217" s="14" t="s">
        <v>98</v>
      </c>
    </row>
    <row r="218" spans="1:7" ht="47.25" x14ac:dyDescent="0.25">
      <c r="A218" s="12">
        <v>71</v>
      </c>
      <c r="B218" s="18">
        <v>193067141101</v>
      </c>
      <c r="C218" s="16" t="s">
        <v>290</v>
      </c>
      <c r="D218" s="14" t="s">
        <v>291</v>
      </c>
      <c r="E218" s="12" t="s">
        <v>16</v>
      </c>
      <c r="F218" s="14" t="s">
        <v>65</v>
      </c>
      <c r="G218" s="14" t="s">
        <v>292</v>
      </c>
    </row>
    <row r="219" spans="1:7" ht="47.25" x14ac:dyDescent="0.25">
      <c r="A219" s="12">
        <v>72</v>
      </c>
      <c r="B219" s="18">
        <v>193068100012</v>
      </c>
      <c r="C219" s="16" t="s">
        <v>293</v>
      </c>
      <c r="D219" s="21" t="s">
        <v>294</v>
      </c>
      <c r="E219" s="12" t="s">
        <v>16</v>
      </c>
      <c r="F219" s="14" t="s">
        <v>65</v>
      </c>
      <c r="G219" s="14" t="s">
        <v>292</v>
      </c>
    </row>
    <row r="220" spans="1:7" ht="47.25" x14ac:dyDescent="0.25">
      <c r="A220" s="12">
        <v>73</v>
      </c>
      <c r="B220" s="18">
        <v>193068100010</v>
      </c>
      <c r="C220" s="13" t="s">
        <v>295</v>
      </c>
      <c r="D220" s="21" t="s">
        <v>294</v>
      </c>
      <c r="E220" s="12" t="s">
        <v>16</v>
      </c>
      <c r="F220" s="14" t="s">
        <v>65</v>
      </c>
      <c r="G220" s="14" t="s">
        <v>292</v>
      </c>
    </row>
    <row r="221" spans="1:7" ht="47.25" x14ac:dyDescent="0.25">
      <c r="A221" s="12">
        <v>74</v>
      </c>
      <c r="B221" s="18">
        <v>193067141108</v>
      </c>
      <c r="C221" s="13" t="s">
        <v>296</v>
      </c>
      <c r="D221" s="21" t="s">
        <v>297</v>
      </c>
      <c r="E221" s="12" t="s">
        <v>16</v>
      </c>
      <c r="F221" s="14" t="s">
        <v>65</v>
      </c>
      <c r="G221" s="14" t="s">
        <v>292</v>
      </c>
    </row>
    <row r="222" spans="1:7" ht="47.25" x14ac:dyDescent="0.25">
      <c r="A222" s="12">
        <v>75</v>
      </c>
      <c r="B222" s="18">
        <v>193067141116</v>
      </c>
      <c r="C222" s="16" t="s">
        <v>298</v>
      </c>
      <c r="D222" s="21" t="s">
        <v>297</v>
      </c>
      <c r="E222" s="12" t="s">
        <v>16</v>
      </c>
      <c r="F222" s="14" t="s">
        <v>65</v>
      </c>
      <c r="G222" s="14" t="s">
        <v>292</v>
      </c>
    </row>
    <row r="223" spans="1:7" ht="47.25" x14ac:dyDescent="0.25">
      <c r="A223" s="12">
        <v>76</v>
      </c>
      <c r="B223" s="18">
        <v>193067141110</v>
      </c>
      <c r="C223" s="16" t="s">
        <v>299</v>
      </c>
      <c r="D223" s="21" t="s">
        <v>297</v>
      </c>
      <c r="E223" s="12" t="s">
        <v>16</v>
      </c>
      <c r="F223" s="14" t="s">
        <v>65</v>
      </c>
      <c r="G223" s="14" t="s">
        <v>292</v>
      </c>
    </row>
    <row r="224" spans="1:7" ht="47.25" x14ac:dyDescent="0.25">
      <c r="A224" s="12">
        <v>77</v>
      </c>
      <c r="B224" s="18">
        <v>193067141117</v>
      </c>
      <c r="C224" s="16" t="s">
        <v>300</v>
      </c>
      <c r="D224" s="21" t="s">
        <v>297</v>
      </c>
      <c r="E224" s="12" t="s">
        <v>16</v>
      </c>
      <c r="F224" s="14" t="s">
        <v>65</v>
      </c>
      <c r="G224" s="14" t="s">
        <v>292</v>
      </c>
    </row>
    <row r="225" spans="1:7" ht="47.25" x14ac:dyDescent="0.25">
      <c r="A225" s="12">
        <v>78</v>
      </c>
      <c r="B225" s="18">
        <v>193067141115</v>
      </c>
      <c r="C225" s="13" t="s">
        <v>301</v>
      </c>
      <c r="D225" s="21" t="s">
        <v>297</v>
      </c>
      <c r="E225" s="12" t="s">
        <v>16</v>
      </c>
      <c r="F225" s="14" t="s">
        <v>65</v>
      </c>
      <c r="G225" s="14" t="s">
        <v>292</v>
      </c>
    </row>
    <row r="226" spans="1:7" ht="47.25" x14ac:dyDescent="0.25">
      <c r="A226" s="12">
        <v>79</v>
      </c>
      <c r="B226" s="18">
        <v>193067141119</v>
      </c>
      <c r="C226" s="16" t="s">
        <v>302</v>
      </c>
      <c r="D226" s="21" t="s">
        <v>297</v>
      </c>
      <c r="E226" s="12" t="s">
        <v>16</v>
      </c>
      <c r="F226" s="14" t="s">
        <v>65</v>
      </c>
      <c r="G226" s="14" t="s">
        <v>292</v>
      </c>
    </row>
    <row r="227" spans="1:7" ht="47.25" x14ac:dyDescent="0.25">
      <c r="A227" s="12">
        <v>80</v>
      </c>
      <c r="B227" s="18">
        <v>193068200044</v>
      </c>
      <c r="C227" s="16" t="s">
        <v>303</v>
      </c>
      <c r="D227" s="21" t="s">
        <v>297</v>
      </c>
      <c r="E227" s="12" t="s">
        <v>16</v>
      </c>
      <c r="F227" s="14" t="s">
        <v>65</v>
      </c>
      <c r="G227" s="14" t="s">
        <v>292</v>
      </c>
    </row>
    <row r="228" spans="1:7" ht="47.25" x14ac:dyDescent="0.25">
      <c r="A228" s="12">
        <v>81</v>
      </c>
      <c r="B228" s="18">
        <v>193067102037</v>
      </c>
      <c r="C228" s="16" t="s">
        <v>304</v>
      </c>
      <c r="D228" s="21" t="s">
        <v>297</v>
      </c>
      <c r="E228" s="12" t="s">
        <v>16</v>
      </c>
      <c r="F228" s="14" t="s">
        <v>65</v>
      </c>
      <c r="G228" s="14" t="s">
        <v>292</v>
      </c>
    </row>
    <row r="229" spans="1:7" ht="47.25" x14ac:dyDescent="0.25">
      <c r="A229" s="12">
        <v>82</v>
      </c>
      <c r="B229" s="18">
        <v>2085432028</v>
      </c>
      <c r="C229" s="16" t="s">
        <v>305</v>
      </c>
      <c r="D229" s="12" t="s">
        <v>33</v>
      </c>
      <c r="E229" s="12" t="s">
        <v>16</v>
      </c>
      <c r="F229" s="14" t="s">
        <v>65</v>
      </c>
      <c r="G229" s="14" t="s">
        <v>292</v>
      </c>
    </row>
    <row r="230" spans="1:7" ht="47.25" x14ac:dyDescent="0.25">
      <c r="A230" s="12">
        <v>83</v>
      </c>
      <c r="B230" s="18">
        <v>2085426021</v>
      </c>
      <c r="C230" s="16" t="s">
        <v>306</v>
      </c>
      <c r="D230" s="12" t="s">
        <v>38</v>
      </c>
      <c r="E230" s="12" t="s">
        <v>16</v>
      </c>
      <c r="F230" s="14" t="s">
        <v>65</v>
      </c>
      <c r="G230" s="14" t="s">
        <v>292</v>
      </c>
    </row>
    <row r="231" spans="1:7" ht="47.25" x14ac:dyDescent="0.25">
      <c r="A231" s="12">
        <v>84</v>
      </c>
      <c r="B231" s="18">
        <v>2085432024</v>
      </c>
      <c r="C231" s="16" t="s">
        <v>307</v>
      </c>
      <c r="D231" s="12" t="s">
        <v>33</v>
      </c>
      <c r="E231" s="12" t="s">
        <v>16</v>
      </c>
      <c r="F231" s="14" t="s">
        <v>65</v>
      </c>
      <c r="G231" s="14" t="s">
        <v>292</v>
      </c>
    </row>
    <row r="232" spans="1:7" ht="47.25" x14ac:dyDescent="0.25">
      <c r="A232" s="12">
        <v>85</v>
      </c>
      <c r="B232" s="18">
        <v>2085432012</v>
      </c>
      <c r="C232" s="16" t="s">
        <v>308</v>
      </c>
      <c r="D232" s="12" t="s">
        <v>33</v>
      </c>
      <c r="E232" s="12" t="s">
        <v>16</v>
      </c>
      <c r="F232" s="14" t="s">
        <v>65</v>
      </c>
      <c r="G232" s="14" t="s">
        <v>292</v>
      </c>
    </row>
    <row r="233" spans="1:7" ht="47.25" x14ac:dyDescent="0.25">
      <c r="A233" s="12">
        <v>86</v>
      </c>
      <c r="B233" s="18">
        <v>2085432022</v>
      </c>
      <c r="C233" s="16" t="s">
        <v>309</v>
      </c>
      <c r="D233" s="12" t="s">
        <v>33</v>
      </c>
      <c r="E233" s="12" t="s">
        <v>16</v>
      </c>
      <c r="F233" s="14" t="s">
        <v>65</v>
      </c>
      <c r="G233" s="14" t="s">
        <v>292</v>
      </c>
    </row>
    <row r="234" spans="1:7" ht="47.25" x14ac:dyDescent="0.25">
      <c r="A234" s="12">
        <v>87</v>
      </c>
      <c r="B234" s="18">
        <v>2185407003</v>
      </c>
      <c r="C234" s="16" t="s">
        <v>179</v>
      </c>
      <c r="D234" s="12" t="s">
        <v>174</v>
      </c>
      <c r="E234" s="12" t="s">
        <v>16</v>
      </c>
      <c r="F234" s="14" t="s">
        <v>65</v>
      </c>
      <c r="G234" s="14" t="s">
        <v>292</v>
      </c>
    </row>
    <row r="235" spans="1:7" ht="47.25" x14ac:dyDescent="0.25">
      <c r="A235" s="12">
        <v>88</v>
      </c>
      <c r="B235" s="18">
        <v>2185410043</v>
      </c>
      <c r="C235" s="16" t="s">
        <v>310</v>
      </c>
      <c r="D235" s="12" t="s">
        <v>9</v>
      </c>
      <c r="E235" s="12" t="s">
        <v>16</v>
      </c>
      <c r="F235" s="14" t="s">
        <v>65</v>
      </c>
      <c r="G235" s="14" t="s">
        <v>292</v>
      </c>
    </row>
    <row r="236" spans="1:7" ht="63" x14ac:dyDescent="0.25">
      <c r="A236" s="12">
        <v>89</v>
      </c>
      <c r="B236" s="18">
        <v>193068100001</v>
      </c>
      <c r="C236" s="16" t="s">
        <v>311</v>
      </c>
      <c r="D236" s="21" t="s">
        <v>312</v>
      </c>
      <c r="E236" s="12" t="s">
        <v>16</v>
      </c>
      <c r="F236" s="14" t="s">
        <v>97</v>
      </c>
      <c r="G236" s="14" t="s">
        <v>292</v>
      </c>
    </row>
    <row r="237" spans="1:7" ht="63" x14ac:dyDescent="0.25">
      <c r="A237" s="12">
        <v>90</v>
      </c>
      <c r="B237" s="18">
        <v>193068100013</v>
      </c>
      <c r="C237" s="16" t="s">
        <v>313</v>
      </c>
      <c r="D237" s="21" t="s">
        <v>312</v>
      </c>
      <c r="E237" s="12" t="s">
        <v>16</v>
      </c>
      <c r="F237" s="14" t="s">
        <v>97</v>
      </c>
      <c r="G237" s="14" t="s">
        <v>98</v>
      </c>
    </row>
    <row r="238" spans="1:7" ht="63" x14ac:dyDescent="0.25">
      <c r="A238" s="12">
        <v>91</v>
      </c>
      <c r="B238" s="18">
        <v>193068100023</v>
      </c>
      <c r="C238" s="16" t="s">
        <v>314</v>
      </c>
      <c r="D238" s="21" t="s">
        <v>312</v>
      </c>
      <c r="E238" s="12" t="s">
        <v>16</v>
      </c>
      <c r="F238" s="14" t="s">
        <v>97</v>
      </c>
      <c r="G238" s="14" t="s">
        <v>98</v>
      </c>
    </row>
    <row r="239" spans="1:7" ht="63" x14ac:dyDescent="0.25">
      <c r="A239" s="12">
        <v>92</v>
      </c>
      <c r="B239" s="18">
        <v>193068100014</v>
      </c>
      <c r="C239" s="16" t="s">
        <v>315</v>
      </c>
      <c r="D239" s="21" t="s">
        <v>312</v>
      </c>
      <c r="E239" s="12" t="s">
        <v>16</v>
      </c>
      <c r="F239" s="14" t="s">
        <v>97</v>
      </c>
      <c r="G239" s="14" t="s">
        <v>98</v>
      </c>
    </row>
    <row r="240" spans="1:7" ht="63" x14ac:dyDescent="0.25">
      <c r="A240" s="12">
        <v>93</v>
      </c>
      <c r="B240" s="18">
        <v>193068100024</v>
      </c>
      <c r="C240" s="16" t="s">
        <v>316</v>
      </c>
      <c r="D240" s="21" t="s">
        <v>312</v>
      </c>
      <c r="E240" s="12" t="s">
        <v>16</v>
      </c>
      <c r="F240" s="14" t="s">
        <v>97</v>
      </c>
      <c r="G240" s="14" t="s">
        <v>98</v>
      </c>
    </row>
    <row r="241" spans="1:7" ht="63" x14ac:dyDescent="0.25">
      <c r="A241" s="12">
        <v>94</v>
      </c>
      <c r="B241" s="18">
        <v>193068200003</v>
      </c>
      <c r="C241" s="16" t="s">
        <v>317</v>
      </c>
      <c r="D241" s="12" t="s">
        <v>318</v>
      </c>
      <c r="E241" s="12" t="s">
        <v>16</v>
      </c>
      <c r="F241" s="14" t="s">
        <v>97</v>
      </c>
      <c r="G241" s="14" t="s">
        <v>98</v>
      </c>
    </row>
    <row r="242" spans="1:7" ht="63" x14ac:dyDescent="0.25">
      <c r="A242" s="12">
        <v>95</v>
      </c>
      <c r="B242" s="18">
        <v>193068200017</v>
      </c>
      <c r="C242" s="16" t="s">
        <v>319</v>
      </c>
      <c r="D242" s="12" t="s">
        <v>318</v>
      </c>
      <c r="E242" s="12" t="s">
        <v>16</v>
      </c>
      <c r="F242" s="14" t="s">
        <v>97</v>
      </c>
      <c r="G242" s="14" t="s">
        <v>98</v>
      </c>
    </row>
    <row r="243" spans="1:7" ht="63" x14ac:dyDescent="0.25">
      <c r="A243" s="12">
        <v>96</v>
      </c>
      <c r="B243" s="18">
        <v>193068200033</v>
      </c>
      <c r="C243" s="16" t="s">
        <v>320</v>
      </c>
      <c r="D243" s="12" t="s">
        <v>318</v>
      </c>
      <c r="E243" s="12" t="s">
        <v>16</v>
      </c>
      <c r="F243" s="14" t="s">
        <v>97</v>
      </c>
      <c r="G243" s="14" t="s">
        <v>98</v>
      </c>
    </row>
    <row r="244" spans="1:7" ht="63" x14ac:dyDescent="0.25">
      <c r="A244" s="12">
        <v>97</v>
      </c>
      <c r="B244" s="18">
        <v>193068200038</v>
      </c>
      <c r="C244" s="16" t="s">
        <v>321</v>
      </c>
      <c r="D244" s="12" t="s">
        <v>318</v>
      </c>
      <c r="E244" s="12" t="s">
        <v>16</v>
      </c>
      <c r="F244" s="14" t="s">
        <v>97</v>
      </c>
      <c r="G244" s="14" t="s">
        <v>98</v>
      </c>
    </row>
    <row r="245" spans="1:7" ht="63" x14ac:dyDescent="0.25">
      <c r="A245" s="12">
        <v>98</v>
      </c>
      <c r="B245" s="18">
        <v>193068200015</v>
      </c>
      <c r="C245" s="16" t="s">
        <v>322</v>
      </c>
      <c r="D245" s="12" t="s">
        <v>318</v>
      </c>
      <c r="E245" s="12" t="s">
        <v>16</v>
      </c>
      <c r="F245" s="14" t="s">
        <v>97</v>
      </c>
      <c r="G245" s="14" t="s">
        <v>98</v>
      </c>
    </row>
    <row r="246" spans="1:7" ht="63" x14ac:dyDescent="0.25">
      <c r="A246" s="12">
        <v>99</v>
      </c>
      <c r="B246" s="18">
        <v>193068100002</v>
      </c>
      <c r="C246" s="16" t="s">
        <v>323</v>
      </c>
      <c r="D246" s="12" t="s">
        <v>312</v>
      </c>
      <c r="E246" s="12" t="s">
        <v>16</v>
      </c>
      <c r="F246" s="14" t="s">
        <v>97</v>
      </c>
      <c r="G246" s="14" t="s">
        <v>98</v>
      </c>
    </row>
    <row r="247" spans="1:7" ht="63" x14ac:dyDescent="0.25">
      <c r="A247" s="12">
        <v>100</v>
      </c>
      <c r="B247" s="18">
        <v>193068200019</v>
      </c>
      <c r="C247" s="16" t="s">
        <v>324</v>
      </c>
      <c r="D247" s="12" t="s">
        <v>318</v>
      </c>
      <c r="E247" s="12" t="s">
        <v>16</v>
      </c>
      <c r="F247" s="14" t="s">
        <v>97</v>
      </c>
      <c r="G247" s="14" t="s">
        <v>98</v>
      </c>
    </row>
    <row r="248" spans="1:7" ht="63" x14ac:dyDescent="0.25">
      <c r="A248" s="12">
        <v>101</v>
      </c>
      <c r="B248" s="18">
        <v>193068100016</v>
      </c>
      <c r="C248" s="16" t="s">
        <v>325</v>
      </c>
      <c r="D248" s="12" t="s">
        <v>312</v>
      </c>
      <c r="E248" s="12" t="s">
        <v>16</v>
      </c>
      <c r="F248" s="14" t="s">
        <v>97</v>
      </c>
      <c r="G248" s="14" t="s">
        <v>98</v>
      </c>
    </row>
    <row r="249" spans="1:7" ht="63" x14ac:dyDescent="0.25">
      <c r="A249" s="12">
        <v>102</v>
      </c>
      <c r="B249" s="18">
        <v>193068100022</v>
      </c>
      <c r="C249" s="16" t="s">
        <v>326</v>
      </c>
      <c r="D249" s="12" t="s">
        <v>312</v>
      </c>
      <c r="E249" s="12" t="s">
        <v>16</v>
      </c>
      <c r="F249" s="14" t="s">
        <v>97</v>
      </c>
      <c r="G249" s="14" t="s">
        <v>98</v>
      </c>
    </row>
    <row r="250" spans="1:7" ht="63" x14ac:dyDescent="0.25">
      <c r="A250" s="12">
        <v>103</v>
      </c>
      <c r="B250" s="18">
        <v>193068100025</v>
      </c>
      <c r="C250" s="16" t="s">
        <v>327</v>
      </c>
      <c r="D250" s="12" t="s">
        <v>312</v>
      </c>
      <c r="E250" s="12" t="s">
        <v>16</v>
      </c>
      <c r="F250" s="14" t="s">
        <v>97</v>
      </c>
      <c r="G250" s="14" t="s">
        <v>98</v>
      </c>
    </row>
    <row r="251" spans="1:7" ht="63" x14ac:dyDescent="0.25">
      <c r="A251" s="12">
        <v>104</v>
      </c>
      <c r="B251" s="18">
        <v>193068200008</v>
      </c>
      <c r="C251" s="16" t="s">
        <v>328</v>
      </c>
      <c r="D251" s="12" t="s">
        <v>318</v>
      </c>
      <c r="E251" s="12" t="s">
        <v>16</v>
      </c>
      <c r="F251" s="14" t="s">
        <v>97</v>
      </c>
      <c r="G251" s="14" t="s">
        <v>98</v>
      </c>
    </row>
    <row r="252" spans="1:7" ht="63" x14ac:dyDescent="0.25">
      <c r="A252" s="12">
        <v>105</v>
      </c>
      <c r="B252" s="18">
        <v>193068200014</v>
      </c>
      <c r="C252" s="16" t="s">
        <v>329</v>
      </c>
      <c r="D252" s="12" t="s">
        <v>318</v>
      </c>
      <c r="E252" s="12" t="s">
        <v>16</v>
      </c>
      <c r="F252" s="14" t="s">
        <v>97</v>
      </c>
      <c r="G252" s="14" t="s">
        <v>98</v>
      </c>
    </row>
    <row r="253" spans="1:7" ht="63" x14ac:dyDescent="0.25">
      <c r="A253" s="12">
        <v>106</v>
      </c>
      <c r="B253" s="18">
        <v>193068200018</v>
      </c>
      <c r="C253" s="16" t="s">
        <v>330</v>
      </c>
      <c r="D253" s="12" t="s">
        <v>318</v>
      </c>
      <c r="E253" s="12" t="s">
        <v>16</v>
      </c>
      <c r="F253" s="14" t="s">
        <v>97</v>
      </c>
      <c r="G253" s="14" t="s">
        <v>98</v>
      </c>
    </row>
    <row r="254" spans="1:7" ht="63" x14ac:dyDescent="0.25">
      <c r="A254" s="12">
        <v>107</v>
      </c>
      <c r="B254" s="18">
        <v>193068200025</v>
      </c>
      <c r="C254" s="16" t="s">
        <v>331</v>
      </c>
      <c r="D254" s="12" t="s">
        <v>332</v>
      </c>
      <c r="E254" s="12" t="s">
        <v>16</v>
      </c>
      <c r="F254" s="14" t="s">
        <v>97</v>
      </c>
      <c r="G254" s="14" t="s">
        <v>98</v>
      </c>
    </row>
    <row r="255" spans="1:7" ht="63" x14ac:dyDescent="0.25">
      <c r="A255" s="12">
        <v>108</v>
      </c>
      <c r="B255" s="18">
        <v>193068200035</v>
      </c>
      <c r="C255" s="16" t="s">
        <v>333</v>
      </c>
      <c r="D255" s="12" t="s">
        <v>332</v>
      </c>
      <c r="E255" s="12" t="s">
        <v>16</v>
      </c>
      <c r="F255" s="14" t="s">
        <v>97</v>
      </c>
      <c r="G255" s="14" t="s">
        <v>98</v>
      </c>
    </row>
    <row r="256" spans="1:7" ht="63" x14ac:dyDescent="0.25">
      <c r="A256" s="12">
        <v>109</v>
      </c>
      <c r="B256" s="18">
        <v>193068200058</v>
      </c>
      <c r="C256" s="16" t="s">
        <v>334</v>
      </c>
      <c r="D256" s="12" t="s">
        <v>332</v>
      </c>
      <c r="E256" s="12" t="s">
        <v>16</v>
      </c>
      <c r="F256" s="14" t="s">
        <v>97</v>
      </c>
      <c r="G256" s="14" t="s">
        <v>98</v>
      </c>
    </row>
    <row r="257" spans="1:7" ht="63" x14ac:dyDescent="0.25">
      <c r="A257" s="12">
        <v>110</v>
      </c>
      <c r="B257" s="18">
        <v>193067102022</v>
      </c>
      <c r="C257" s="16" t="s">
        <v>335</v>
      </c>
      <c r="D257" s="12" t="s">
        <v>336</v>
      </c>
      <c r="E257" s="12" t="s">
        <v>16</v>
      </c>
      <c r="F257" s="14" t="s">
        <v>97</v>
      </c>
      <c r="G257" s="14" t="s">
        <v>98</v>
      </c>
    </row>
    <row r="258" spans="1:7" ht="63" x14ac:dyDescent="0.25">
      <c r="A258" s="12">
        <v>111</v>
      </c>
      <c r="B258" s="18">
        <v>2085410007</v>
      </c>
      <c r="C258" s="16" t="s">
        <v>337</v>
      </c>
      <c r="D258" s="12" t="s">
        <v>9</v>
      </c>
      <c r="E258" s="12" t="s">
        <v>16</v>
      </c>
      <c r="F258" s="14" t="s">
        <v>97</v>
      </c>
      <c r="G258" s="14" t="s">
        <v>98</v>
      </c>
    </row>
    <row r="259" spans="1:7" ht="63" x14ac:dyDescent="0.25">
      <c r="A259" s="12">
        <v>112</v>
      </c>
      <c r="B259" s="18">
        <v>2085410012</v>
      </c>
      <c r="C259" s="16" t="s">
        <v>248</v>
      </c>
      <c r="D259" s="12" t="s">
        <v>9</v>
      </c>
      <c r="E259" s="12" t="s">
        <v>16</v>
      </c>
      <c r="F259" s="14" t="s">
        <v>97</v>
      </c>
      <c r="G259" s="14" t="s">
        <v>98</v>
      </c>
    </row>
    <row r="260" spans="1:7" ht="63" x14ac:dyDescent="0.25">
      <c r="A260" s="12">
        <v>113</v>
      </c>
      <c r="B260" s="18">
        <v>2085410023</v>
      </c>
      <c r="C260" s="13" t="s">
        <v>338</v>
      </c>
      <c r="D260" s="12" t="s">
        <v>9</v>
      </c>
      <c r="E260" s="12" t="s">
        <v>16</v>
      </c>
      <c r="F260" s="14" t="s">
        <v>97</v>
      </c>
      <c r="G260" s="14" t="s">
        <v>98</v>
      </c>
    </row>
    <row r="261" spans="1:7" ht="63" x14ac:dyDescent="0.25">
      <c r="A261" s="12">
        <v>114</v>
      </c>
      <c r="B261" s="18">
        <v>2085410035</v>
      </c>
      <c r="C261" s="13" t="s">
        <v>339</v>
      </c>
      <c r="D261" s="12" t="s">
        <v>9</v>
      </c>
      <c r="E261" s="12" t="s">
        <v>16</v>
      </c>
      <c r="F261" s="14" t="s">
        <v>97</v>
      </c>
      <c r="G261" s="14" t="s">
        <v>98</v>
      </c>
    </row>
    <row r="262" spans="1:7" ht="63" x14ac:dyDescent="0.25">
      <c r="A262" s="12">
        <v>115</v>
      </c>
      <c r="B262" s="18">
        <v>2085410047</v>
      </c>
      <c r="C262" s="16" t="s">
        <v>340</v>
      </c>
      <c r="D262" s="12" t="s">
        <v>9</v>
      </c>
      <c r="E262" s="12" t="s">
        <v>16</v>
      </c>
      <c r="F262" s="14" t="s">
        <v>97</v>
      </c>
      <c r="G262" s="14" t="s">
        <v>98</v>
      </c>
    </row>
    <row r="263" spans="1:7" ht="63" x14ac:dyDescent="0.25">
      <c r="A263" s="12">
        <v>116</v>
      </c>
      <c r="B263" s="18">
        <v>2085410053</v>
      </c>
      <c r="C263" s="16" t="s">
        <v>341</v>
      </c>
      <c r="D263" s="12" t="s">
        <v>9</v>
      </c>
      <c r="E263" s="12" t="s">
        <v>16</v>
      </c>
      <c r="F263" s="14" t="s">
        <v>97</v>
      </c>
      <c r="G263" s="14" t="s">
        <v>98</v>
      </c>
    </row>
    <row r="264" spans="1:7" ht="63" x14ac:dyDescent="0.25">
      <c r="A264" s="12">
        <v>117</v>
      </c>
      <c r="B264" s="18">
        <v>2085410006</v>
      </c>
      <c r="C264" s="16" t="s">
        <v>342</v>
      </c>
      <c r="D264" s="12" t="s">
        <v>9</v>
      </c>
      <c r="E264" s="12" t="s">
        <v>16</v>
      </c>
      <c r="F264" s="14" t="s">
        <v>97</v>
      </c>
      <c r="G264" s="14" t="s">
        <v>98</v>
      </c>
    </row>
    <row r="265" spans="1:7" ht="63" x14ac:dyDescent="0.25">
      <c r="A265" s="12">
        <v>118</v>
      </c>
      <c r="B265" s="18">
        <v>2085410026</v>
      </c>
      <c r="C265" s="16" t="s">
        <v>343</v>
      </c>
      <c r="D265" s="12" t="s">
        <v>9</v>
      </c>
      <c r="E265" s="12" t="s">
        <v>16</v>
      </c>
      <c r="F265" s="14" t="s">
        <v>97</v>
      </c>
      <c r="G265" s="14" t="s">
        <v>98</v>
      </c>
    </row>
    <row r="266" spans="1:7" ht="63" x14ac:dyDescent="0.25">
      <c r="A266" s="12">
        <v>119</v>
      </c>
      <c r="B266" s="18">
        <v>2085410038</v>
      </c>
      <c r="C266" s="16" t="s">
        <v>344</v>
      </c>
      <c r="D266" s="12" t="s">
        <v>9</v>
      </c>
      <c r="E266" s="12" t="s">
        <v>16</v>
      </c>
      <c r="F266" s="14" t="s">
        <v>97</v>
      </c>
      <c r="G266" s="14" t="s">
        <v>98</v>
      </c>
    </row>
    <row r="267" spans="1:7" ht="63" x14ac:dyDescent="0.25">
      <c r="A267" s="12">
        <v>120</v>
      </c>
      <c r="B267" s="18">
        <v>2085410040</v>
      </c>
      <c r="C267" s="16" t="s">
        <v>345</v>
      </c>
      <c r="D267" s="12" t="s">
        <v>9</v>
      </c>
      <c r="E267" s="12" t="s">
        <v>16</v>
      </c>
      <c r="F267" s="14" t="s">
        <v>97</v>
      </c>
      <c r="G267" s="14" t="s">
        <v>98</v>
      </c>
    </row>
    <row r="268" spans="1:7" ht="63" x14ac:dyDescent="0.25">
      <c r="A268" s="12">
        <v>121</v>
      </c>
      <c r="B268" s="18">
        <v>2085410050</v>
      </c>
      <c r="C268" s="16" t="s">
        <v>346</v>
      </c>
      <c r="D268" s="12" t="s">
        <v>9</v>
      </c>
      <c r="E268" s="12" t="s">
        <v>16</v>
      </c>
      <c r="F268" s="14" t="s">
        <v>97</v>
      </c>
      <c r="G268" s="14" t="s">
        <v>98</v>
      </c>
    </row>
    <row r="269" spans="1:7" ht="31.5" x14ac:dyDescent="0.25">
      <c r="A269" s="12">
        <v>122</v>
      </c>
      <c r="B269" s="18">
        <v>2085432008</v>
      </c>
      <c r="C269" s="13" t="s">
        <v>347</v>
      </c>
      <c r="D269" s="12" t="s">
        <v>33</v>
      </c>
      <c r="E269" s="12" t="s">
        <v>16</v>
      </c>
      <c r="F269" s="14" t="s">
        <v>54</v>
      </c>
      <c r="G269" s="14" t="s">
        <v>55</v>
      </c>
    </row>
    <row r="270" spans="1:7" ht="31.5" x14ac:dyDescent="0.25">
      <c r="A270" s="12">
        <v>123</v>
      </c>
      <c r="B270" s="18">
        <v>2085432010</v>
      </c>
      <c r="C270" s="16" t="s">
        <v>348</v>
      </c>
      <c r="D270" s="12" t="s">
        <v>33</v>
      </c>
      <c r="E270" s="12" t="s">
        <v>16</v>
      </c>
      <c r="F270" s="14" t="s">
        <v>54</v>
      </c>
      <c r="G270" s="14" t="s">
        <v>55</v>
      </c>
    </row>
    <row r="271" spans="1:7" ht="31.5" x14ac:dyDescent="0.25">
      <c r="A271" s="12">
        <v>124</v>
      </c>
      <c r="B271" s="18">
        <v>193068200039</v>
      </c>
      <c r="C271" s="16" t="s">
        <v>356</v>
      </c>
      <c r="D271" s="21" t="s">
        <v>332</v>
      </c>
      <c r="E271" s="12" t="s">
        <v>16</v>
      </c>
      <c r="F271" s="14" t="s">
        <v>54</v>
      </c>
      <c r="G271" s="14" t="s">
        <v>55</v>
      </c>
    </row>
    <row r="272" spans="1:7" ht="31.5" x14ac:dyDescent="0.25">
      <c r="A272" s="12">
        <v>125</v>
      </c>
      <c r="B272" s="18">
        <v>193068200047</v>
      </c>
      <c r="C272" s="16" t="s">
        <v>357</v>
      </c>
      <c r="D272" s="21" t="s">
        <v>332</v>
      </c>
      <c r="E272" s="12" t="s">
        <v>16</v>
      </c>
      <c r="F272" s="14" t="s">
        <v>54</v>
      </c>
      <c r="G272" s="14" t="s">
        <v>55</v>
      </c>
    </row>
    <row r="273" spans="1:7" ht="31.5" x14ac:dyDescent="0.25">
      <c r="A273" s="12">
        <v>126</v>
      </c>
      <c r="B273" s="18">
        <v>2085410032</v>
      </c>
      <c r="C273" s="16" t="s">
        <v>358</v>
      </c>
      <c r="D273" s="12" t="s">
        <v>9</v>
      </c>
      <c r="E273" s="12" t="s">
        <v>16</v>
      </c>
      <c r="F273" s="14" t="s">
        <v>54</v>
      </c>
      <c r="G273" s="14" t="s">
        <v>55</v>
      </c>
    </row>
    <row r="274" spans="1:7" ht="31.5" x14ac:dyDescent="0.25">
      <c r="A274" s="12">
        <v>127</v>
      </c>
      <c r="B274" s="18">
        <v>2085410041</v>
      </c>
      <c r="C274" s="16" t="s">
        <v>359</v>
      </c>
      <c r="D274" s="12" t="s">
        <v>9</v>
      </c>
      <c r="E274" s="12" t="s">
        <v>16</v>
      </c>
      <c r="F274" s="14" t="s">
        <v>54</v>
      </c>
      <c r="G274" s="14" t="s">
        <v>55</v>
      </c>
    </row>
    <row r="275" spans="1:7" ht="31.5" x14ac:dyDescent="0.25">
      <c r="A275" s="12">
        <v>128</v>
      </c>
      <c r="B275" s="18">
        <v>2085410057</v>
      </c>
      <c r="C275" s="16" t="s">
        <v>360</v>
      </c>
      <c r="D275" s="12" t="s">
        <v>9</v>
      </c>
      <c r="E275" s="12" t="s">
        <v>16</v>
      </c>
      <c r="F275" s="14" t="s">
        <v>54</v>
      </c>
      <c r="G275" s="14" t="s">
        <v>55</v>
      </c>
    </row>
    <row r="276" spans="1:7" ht="63" x14ac:dyDescent="0.25">
      <c r="A276" s="12">
        <v>129</v>
      </c>
      <c r="B276" s="18">
        <v>2085451015</v>
      </c>
      <c r="C276" s="13" t="s">
        <v>361</v>
      </c>
      <c r="D276" s="12" t="s">
        <v>9</v>
      </c>
      <c r="E276" s="12" t="s">
        <v>362</v>
      </c>
      <c r="F276" s="15" t="s">
        <v>42</v>
      </c>
      <c r="G276" s="14" t="s">
        <v>55</v>
      </c>
    </row>
    <row r="277" spans="1:7" ht="63" x14ac:dyDescent="0.25">
      <c r="A277" s="12">
        <v>130</v>
      </c>
      <c r="B277" s="18">
        <v>193067102011</v>
      </c>
      <c r="C277" s="16" t="s">
        <v>363</v>
      </c>
      <c r="D277" s="21" t="s">
        <v>364</v>
      </c>
      <c r="E277" s="12" t="s">
        <v>16</v>
      </c>
      <c r="F277" s="15" t="s">
        <v>42</v>
      </c>
      <c r="G277" s="12" t="s">
        <v>365</v>
      </c>
    </row>
    <row r="278" spans="1:7" ht="63" x14ac:dyDescent="0.25">
      <c r="A278" s="12">
        <v>131</v>
      </c>
      <c r="B278" s="18">
        <v>193067102012</v>
      </c>
      <c r="C278" s="16" t="s">
        <v>366</v>
      </c>
      <c r="D278" s="21" t="s">
        <v>364</v>
      </c>
      <c r="E278" s="12" t="s">
        <v>16</v>
      </c>
      <c r="F278" s="15" t="s">
        <v>42</v>
      </c>
      <c r="G278" s="12" t="s">
        <v>365</v>
      </c>
    </row>
    <row r="279" spans="1:7" ht="63" x14ac:dyDescent="0.25">
      <c r="A279" s="12">
        <v>132</v>
      </c>
      <c r="B279" s="18">
        <v>193067102023</v>
      </c>
      <c r="C279" s="16" t="s">
        <v>367</v>
      </c>
      <c r="D279" s="21" t="s">
        <v>364</v>
      </c>
      <c r="E279" s="12" t="s">
        <v>16</v>
      </c>
      <c r="F279" s="15" t="s">
        <v>42</v>
      </c>
      <c r="G279" s="12" t="s">
        <v>365</v>
      </c>
    </row>
    <row r="280" spans="1:7" ht="63" x14ac:dyDescent="0.25">
      <c r="A280" s="12">
        <v>133</v>
      </c>
      <c r="B280" s="18">
        <v>193067102028</v>
      </c>
      <c r="C280" s="16" t="s">
        <v>368</v>
      </c>
      <c r="D280" s="21" t="s">
        <v>364</v>
      </c>
      <c r="E280" s="12" t="s">
        <v>16</v>
      </c>
      <c r="F280" s="15" t="s">
        <v>42</v>
      </c>
      <c r="G280" s="12" t="s">
        <v>365</v>
      </c>
    </row>
    <row r="281" spans="1:7" ht="63" x14ac:dyDescent="0.25">
      <c r="A281" s="12">
        <v>134</v>
      </c>
      <c r="B281" s="18">
        <v>193067102019</v>
      </c>
      <c r="C281" s="16" t="s">
        <v>369</v>
      </c>
      <c r="D281" s="21" t="s">
        <v>364</v>
      </c>
      <c r="E281" s="12" t="s">
        <v>16</v>
      </c>
      <c r="F281" s="15" t="s">
        <v>42</v>
      </c>
      <c r="G281" s="12" t="s">
        <v>365</v>
      </c>
    </row>
    <row r="282" spans="1:7" ht="63" x14ac:dyDescent="0.25">
      <c r="A282" s="12">
        <v>135</v>
      </c>
      <c r="B282" s="18">
        <v>193067102025</v>
      </c>
      <c r="C282" s="16" t="s">
        <v>370</v>
      </c>
      <c r="D282" s="21" t="s">
        <v>364</v>
      </c>
      <c r="E282" s="12" t="s">
        <v>16</v>
      </c>
      <c r="F282" s="15" t="s">
        <v>42</v>
      </c>
      <c r="G282" s="12" t="s">
        <v>365</v>
      </c>
    </row>
    <row r="283" spans="1:7" ht="63" x14ac:dyDescent="0.25">
      <c r="A283" s="12">
        <v>136</v>
      </c>
      <c r="B283" s="18">
        <v>193067102041</v>
      </c>
      <c r="C283" s="16" t="s">
        <v>371</v>
      </c>
      <c r="D283" s="21" t="s">
        <v>364</v>
      </c>
      <c r="E283" s="12" t="s">
        <v>16</v>
      </c>
      <c r="F283" s="15" t="s">
        <v>42</v>
      </c>
      <c r="G283" s="12" t="s">
        <v>365</v>
      </c>
    </row>
    <row r="284" spans="1:7" ht="63" x14ac:dyDescent="0.25">
      <c r="A284" s="12">
        <v>137</v>
      </c>
      <c r="B284" s="18">
        <v>193067102045</v>
      </c>
      <c r="C284" s="16" t="s">
        <v>372</v>
      </c>
      <c r="D284" s="21" t="s">
        <v>364</v>
      </c>
      <c r="E284" s="12" t="s">
        <v>16</v>
      </c>
      <c r="F284" s="15" t="s">
        <v>42</v>
      </c>
      <c r="G284" s="12" t="s">
        <v>365</v>
      </c>
    </row>
    <row r="285" spans="1:7" ht="63" x14ac:dyDescent="0.25">
      <c r="A285" s="12">
        <v>138</v>
      </c>
      <c r="B285" s="18">
        <v>193067137087</v>
      </c>
      <c r="C285" s="16" t="s">
        <v>373</v>
      </c>
      <c r="D285" s="21" t="s">
        <v>364</v>
      </c>
      <c r="E285" s="12" t="s">
        <v>16</v>
      </c>
      <c r="F285" s="15" t="s">
        <v>42</v>
      </c>
      <c r="G285" s="12" t="s">
        <v>365</v>
      </c>
    </row>
    <row r="286" spans="1:7" ht="63" x14ac:dyDescent="0.25">
      <c r="A286" s="12">
        <v>139</v>
      </c>
      <c r="B286" s="18">
        <v>193067137095</v>
      </c>
      <c r="C286" s="16" t="s">
        <v>374</v>
      </c>
      <c r="D286" s="21" t="s">
        <v>364</v>
      </c>
      <c r="E286" s="12" t="s">
        <v>16</v>
      </c>
      <c r="F286" s="15" t="s">
        <v>42</v>
      </c>
      <c r="G286" s="12" t="s">
        <v>365</v>
      </c>
    </row>
    <row r="287" spans="1:7" ht="63" x14ac:dyDescent="0.25">
      <c r="A287" s="12">
        <v>140</v>
      </c>
      <c r="B287" s="18">
        <v>193067137097</v>
      </c>
      <c r="C287" s="16" t="s">
        <v>375</v>
      </c>
      <c r="D287" s="21" t="s">
        <v>364</v>
      </c>
      <c r="E287" s="12" t="s">
        <v>16</v>
      </c>
      <c r="F287" s="15" t="s">
        <v>42</v>
      </c>
      <c r="G287" s="12" t="s">
        <v>365</v>
      </c>
    </row>
    <row r="288" spans="1:7" ht="63" x14ac:dyDescent="0.25">
      <c r="A288" s="12">
        <v>141</v>
      </c>
      <c r="B288" s="18">
        <v>193068100015</v>
      </c>
      <c r="C288" s="16" t="s">
        <v>376</v>
      </c>
      <c r="D288" s="21" t="s">
        <v>364</v>
      </c>
      <c r="E288" s="12" t="s">
        <v>16</v>
      </c>
      <c r="F288" s="15" t="s">
        <v>42</v>
      </c>
      <c r="G288" s="12" t="s">
        <v>365</v>
      </c>
    </row>
    <row r="289" spans="1:7" ht="63" x14ac:dyDescent="0.25">
      <c r="A289" s="12">
        <v>142</v>
      </c>
      <c r="B289" s="18">
        <v>193068200005</v>
      </c>
      <c r="C289" s="16" t="s">
        <v>377</v>
      </c>
      <c r="D289" s="21" t="s">
        <v>364</v>
      </c>
      <c r="E289" s="12" t="s">
        <v>16</v>
      </c>
      <c r="F289" s="15" t="s">
        <v>42</v>
      </c>
      <c r="G289" s="12" t="s">
        <v>365</v>
      </c>
    </row>
    <row r="290" spans="1:7" ht="63" x14ac:dyDescent="0.25">
      <c r="A290" s="12">
        <v>143</v>
      </c>
      <c r="B290" s="18">
        <v>2085407001</v>
      </c>
      <c r="C290" s="16" t="s">
        <v>378</v>
      </c>
      <c r="D290" s="12" t="s">
        <v>350</v>
      </c>
      <c r="E290" s="12" t="s">
        <v>16</v>
      </c>
      <c r="F290" s="15" t="s">
        <v>42</v>
      </c>
      <c r="G290" s="12" t="s">
        <v>365</v>
      </c>
    </row>
    <row r="291" spans="1:7" ht="63" x14ac:dyDescent="0.25">
      <c r="A291" s="12">
        <v>144</v>
      </c>
      <c r="B291" s="18">
        <v>2085410005</v>
      </c>
      <c r="C291" s="16" t="s">
        <v>379</v>
      </c>
      <c r="D291" s="12" t="s">
        <v>9</v>
      </c>
      <c r="E291" s="12" t="s">
        <v>16</v>
      </c>
      <c r="F291" s="15" t="s">
        <v>42</v>
      </c>
      <c r="G291" s="12" t="s">
        <v>365</v>
      </c>
    </row>
    <row r="292" spans="1:7" ht="63" x14ac:dyDescent="0.25">
      <c r="A292" s="12">
        <v>145</v>
      </c>
      <c r="B292" s="18">
        <v>2085410049</v>
      </c>
      <c r="C292" s="16" t="s">
        <v>380</v>
      </c>
      <c r="D292" s="12" t="s">
        <v>9</v>
      </c>
      <c r="E292" s="12" t="s">
        <v>16</v>
      </c>
      <c r="F292" s="15" t="s">
        <v>42</v>
      </c>
      <c r="G292" s="12" t="s">
        <v>365</v>
      </c>
    </row>
    <row r="293" spans="1:7" ht="63" x14ac:dyDescent="0.25">
      <c r="A293" s="12">
        <v>146</v>
      </c>
      <c r="B293" s="18">
        <v>2085410018</v>
      </c>
      <c r="C293" s="16" t="s">
        <v>381</v>
      </c>
      <c r="D293" s="12" t="s">
        <v>9</v>
      </c>
      <c r="E293" s="12" t="s">
        <v>16</v>
      </c>
      <c r="F293" s="15" t="s">
        <v>42</v>
      </c>
      <c r="G293" s="12" t="s">
        <v>365</v>
      </c>
    </row>
    <row r="294" spans="1:7" ht="63" x14ac:dyDescent="0.25">
      <c r="A294" s="12">
        <v>147</v>
      </c>
      <c r="B294" s="14">
        <v>2085410010</v>
      </c>
      <c r="C294" s="16" t="s">
        <v>246</v>
      </c>
      <c r="D294" s="12" t="s">
        <v>9</v>
      </c>
      <c r="E294" s="12" t="s">
        <v>16</v>
      </c>
      <c r="F294" s="15" t="s">
        <v>42</v>
      </c>
      <c r="G294" s="14" t="s">
        <v>241</v>
      </c>
    </row>
    <row r="295" spans="1:7" ht="63" x14ac:dyDescent="0.25">
      <c r="A295" s="12">
        <v>148</v>
      </c>
      <c r="B295" s="14">
        <v>2085410011</v>
      </c>
      <c r="C295" s="16" t="s">
        <v>247</v>
      </c>
      <c r="D295" s="12" t="s">
        <v>9</v>
      </c>
      <c r="E295" s="12" t="s">
        <v>16</v>
      </c>
      <c r="F295" s="15" t="s">
        <v>42</v>
      </c>
      <c r="G295" s="14" t="s">
        <v>241</v>
      </c>
    </row>
    <row r="296" spans="1:7" ht="27" customHeight="1" x14ac:dyDescent="0.25">
      <c r="A296" s="35" t="s">
        <v>10</v>
      </c>
      <c r="B296" s="36"/>
      <c r="C296" s="36"/>
      <c r="D296" s="36"/>
      <c r="E296" s="36"/>
      <c r="F296" s="36"/>
      <c r="G296" s="36"/>
    </row>
    <row r="297" spans="1:7" ht="78.75" x14ac:dyDescent="0.25">
      <c r="A297" s="12">
        <v>1</v>
      </c>
      <c r="B297" s="14">
        <v>1985410053</v>
      </c>
      <c r="C297" s="13" t="s">
        <v>8</v>
      </c>
      <c r="D297" s="14" t="s">
        <v>9</v>
      </c>
      <c r="E297" s="12" t="s">
        <v>10</v>
      </c>
      <c r="F297" s="15" t="s">
        <v>11</v>
      </c>
      <c r="G297" s="14" t="s">
        <v>897</v>
      </c>
    </row>
    <row r="298" spans="1:7" ht="47.25" x14ac:dyDescent="0.25">
      <c r="A298" s="12">
        <v>2</v>
      </c>
      <c r="B298" s="14">
        <v>1985410055</v>
      </c>
      <c r="C298" s="20" t="s">
        <v>12</v>
      </c>
      <c r="D298" s="14" t="s">
        <v>9</v>
      </c>
      <c r="E298" s="12" t="s">
        <v>10</v>
      </c>
      <c r="F298" s="15" t="s">
        <v>13</v>
      </c>
      <c r="G298" s="14" t="s">
        <v>898</v>
      </c>
    </row>
    <row r="299" spans="1:7" ht="94.5" x14ac:dyDescent="0.25">
      <c r="A299" s="12">
        <v>3</v>
      </c>
      <c r="B299" s="14">
        <v>1985433012</v>
      </c>
      <c r="C299" s="13" t="s">
        <v>19</v>
      </c>
      <c r="D299" s="14" t="s">
        <v>20</v>
      </c>
      <c r="E299" s="12" t="s">
        <v>10</v>
      </c>
      <c r="F299" s="15" t="s">
        <v>21</v>
      </c>
      <c r="G299" s="14" t="s">
        <v>899</v>
      </c>
    </row>
    <row r="300" spans="1:7" ht="94.5" x14ac:dyDescent="0.25">
      <c r="A300" s="12">
        <v>4</v>
      </c>
      <c r="B300" s="14">
        <v>1985410048</v>
      </c>
      <c r="C300" s="20" t="s">
        <v>22</v>
      </c>
      <c r="D300" s="14" t="s">
        <v>9</v>
      </c>
      <c r="E300" s="12" t="s">
        <v>10</v>
      </c>
      <c r="F300" s="15" t="s">
        <v>21</v>
      </c>
      <c r="G300" s="14" t="s">
        <v>900</v>
      </c>
    </row>
    <row r="301" spans="1:7" ht="78.75" x14ac:dyDescent="0.25">
      <c r="A301" s="12">
        <v>5</v>
      </c>
      <c r="B301" s="14">
        <v>1985426009</v>
      </c>
      <c r="C301" s="13" t="s">
        <v>23</v>
      </c>
      <c r="D301" s="14" t="s">
        <v>24</v>
      </c>
      <c r="E301" s="12" t="s">
        <v>10</v>
      </c>
      <c r="F301" s="15" t="s">
        <v>25</v>
      </c>
      <c r="G301" s="14" t="s">
        <v>901</v>
      </c>
    </row>
    <row r="302" spans="1:7" ht="31.5" x14ac:dyDescent="0.25">
      <c r="A302" s="12">
        <v>6</v>
      </c>
      <c r="B302" s="14">
        <v>1685426027</v>
      </c>
      <c r="C302" s="13" t="s">
        <v>26</v>
      </c>
      <c r="D302" s="14" t="s">
        <v>24</v>
      </c>
      <c r="E302" s="12" t="s">
        <v>10</v>
      </c>
      <c r="F302" s="15" t="s">
        <v>27</v>
      </c>
      <c r="G302" s="14" t="s">
        <v>902</v>
      </c>
    </row>
    <row r="303" spans="1:7" ht="31.5" x14ac:dyDescent="0.25">
      <c r="A303" s="12">
        <v>7</v>
      </c>
      <c r="B303" s="12">
        <v>1885451008</v>
      </c>
      <c r="C303" s="13" t="s">
        <v>28</v>
      </c>
      <c r="D303" s="14" t="s">
        <v>15</v>
      </c>
      <c r="E303" s="12" t="s">
        <v>10</v>
      </c>
      <c r="F303" s="14" t="s">
        <v>29</v>
      </c>
      <c r="G303" s="14" t="s">
        <v>30</v>
      </c>
    </row>
    <row r="304" spans="1:7" ht="31.5" x14ac:dyDescent="0.25">
      <c r="A304" s="12">
        <v>8</v>
      </c>
      <c r="B304" s="18">
        <v>2185410011</v>
      </c>
      <c r="C304" s="13" t="s">
        <v>185</v>
      </c>
      <c r="D304" s="14" t="s">
        <v>40</v>
      </c>
      <c r="E304" s="12" t="s">
        <v>10</v>
      </c>
      <c r="F304" s="14" t="s">
        <v>54</v>
      </c>
      <c r="G304" s="14" t="s">
        <v>211</v>
      </c>
    </row>
    <row r="305" spans="1:7" ht="63" x14ac:dyDescent="0.25">
      <c r="A305" s="12">
        <v>9</v>
      </c>
      <c r="B305" s="14">
        <v>2085410009</v>
      </c>
      <c r="C305" s="16" t="s">
        <v>245</v>
      </c>
      <c r="D305" s="12" t="s">
        <v>9</v>
      </c>
      <c r="E305" s="12" t="s">
        <v>10</v>
      </c>
      <c r="F305" s="15" t="s">
        <v>42</v>
      </c>
      <c r="G305" s="14" t="s">
        <v>241</v>
      </c>
    </row>
    <row r="306" spans="1:7" ht="47.25" x14ac:dyDescent="0.25">
      <c r="A306" s="12">
        <v>10</v>
      </c>
      <c r="B306" s="18">
        <v>1985410026</v>
      </c>
      <c r="C306" s="13" t="s">
        <v>382</v>
      </c>
      <c r="D306" s="14" t="s">
        <v>9</v>
      </c>
      <c r="E306" s="12" t="s">
        <v>10</v>
      </c>
      <c r="F306" s="15" t="s">
        <v>223</v>
      </c>
      <c r="G306" s="14" t="s">
        <v>383</v>
      </c>
    </row>
    <row r="307" spans="1:7" ht="31.5" x14ac:dyDescent="0.25">
      <c r="A307" s="12">
        <v>11</v>
      </c>
      <c r="B307" s="18">
        <v>1985433003</v>
      </c>
      <c r="C307" s="13" t="s">
        <v>385</v>
      </c>
      <c r="D307" s="14" t="s">
        <v>20</v>
      </c>
      <c r="E307" s="12" t="s">
        <v>10</v>
      </c>
      <c r="F307" s="14" t="s">
        <v>54</v>
      </c>
      <c r="G307" s="12" t="s">
        <v>384</v>
      </c>
    </row>
    <row r="308" spans="1:7" ht="31.5" x14ac:dyDescent="0.25">
      <c r="A308" s="12">
        <v>12</v>
      </c>
      <c r="B308" s="18">
        <v>1985426016</v>
      </c>
      <c r="C308" s="13" t="s">
        <v>386</v>
      </c>
      <c r="D308" s="14" t="s">
        <v>24</v>
      </c>
      <c r="E308" s="12" t="s">
        <v>10</v>
      </c>
      <c r="F308" s="14" t="s">
        <v>54</v>
      </c>
      <c r="G308" s="12" t="s">
        <v>384</v>
      </c>
    </row>
    <row r="309" spans="1:7" ht="31.5" x14ac:dyDescent="0.25">
      <c r="A309" s="12">
        <v>13</v>
      </c>
      <c r="B309" s="18">
        <v>1985427024</v>
      </c>
      <c r="C309" s="13" t="s">
        <v>387</v>
      </c>
      <c r="D309" s="14" t="s">
        <v>40</v>
      </c>
      <c r="E309" s="12" t="s">
        <v>10</v>
      </c>
      <c r="F309" s="14" t="s">
        <v>54</v>
      </c>
      <c r="G309" s="12" t="s">
        <v>384</v>
      </c>
    </row>
    <row r="310" spans="1:7" ht="31.5" x14ac:dyDescent="0.25">
      <c r="A310" s="12">
        <v>14</v>
      </c>
      <c r="B310" s="18">
        <v>183067102005</v>
      </c>
      <c r="C310" s="13" t="s">
        <v>388</v>
      </c>
      <c r="D310" s="14" t="s">
        <v>336</v>
      </c>
      <c r="E310" s="12" t="s">
        <v>10</v>
      </c>
      <c r="F310" s="14" t="s">
        <v>54</v>
      </c>
      <c r="G310" s="12" t="s">
        <v>384</v>
      </c>
    </row>
    <row r="311" spans="1:7" ht="31.5" x14ac:dyDescent="0.25">
      <c r="A311" s="12">
        <v>15</v>
      </c>
      <c r="B311" s="18">
        <v>183067141046</v>
      </c>
      <c r="C311" s="13" t="s">
        <v>389</v>
      </c>
      <c r="D311" s="14" t="s">
        <v>297</v>
      </c>
      <c r="E311" s="12" t="s">
        <v>10</v>
      </c>
      <c r="F311" s="14" t="s">
        <v>54</v>
      </c>
      <c r="G311" s="12" t="s">
        <v>384</v>
      </c>
    </row>
    <row r="312" spans="1:7" ht="47.25" x14ac:dyDescent="0.25">
      <c r="A312" s="12">
        <v>16</v>
      </c>
      <c r="B312" s="18">
        <v>1985410031</v>
      </c>
      <c r="C312" s="13" t="s">
        <v>390</v>
      </c>
      <c r="D312" s="14" t="s">
        <v>9</v>
      </c>
      <c r="E312" s="12" t="s">
        <v>10</v>
      </c>
      <c r="F312" s="15" t="s">
        <v>996</v>
      </c>
      <c r="G312" s="12" t="s">
        <v>391</v>
      </c>
    </row>
    <row r="313" spans="1:7" ht="47.25" x14ac:dyDescent="0.25">
      <c r="A313" s="12">
        <v>17</v>
      </c>
      <c r="B313" s="18">
        <v>1985410013</v>
      </c>
      <c r="C313" s="13" t="s">
        <v>393</v>
      </c>
      <c r="D313" s="14" t="s">
        <v>9</v>
      </c>
      <c r="E313" s="12" t="s">
        <v>10</v>
      </c>
      <c r="F313" s="15" t="s">
        <v>996</v>
      </c>
      <c r="G313" s="12" t="s">
        <v>391</v>
      </c>
    </row>
    <row r="314" spans="1:7" ht="47.25" x14ac:dyDescent="0.25">
      <c r="A314" s="12">
        <v>18</v>
      </c>
      <c r="B314" s="18">
        <v>1985407001</v>
      </c>
      <c r="C314" s="13" t="s">
        <v>396</v>
      </c>
      <c r="D314" s="14" t="s">
        <v>350</v>
      </c>
      <c r="E314" s="12" t="s">
        <v>10</v>
      </c>
      <c r="F314" s="15" t="s">
        <v>996</v>
      </c>
      <c r="G314" s="12" t="s">
        <v>395</v>
      </c>
    </row>
    <row r="315" spans="1:7" ht="47.25" x14ac:dyDescent="0.25">
      <c r="A315" s="12">
        <v>19</v>
      </c>
      <c r="B315" s="18">
        <v>1985426026</v>
      </c>
      <c r="C315" s="13" t="s">
        <v>398</v>
      </c>
      <c r="D315" s="14" t="s">
        <v>24</v>
      </c>
      <c r="E315" s="12" t="s">
        <v>10</v>
      </c>
      <c r="F315" s="15" t="s">
        <v>996</v>
      </c>
      <c r="G315" s="12" t="s">
        <v>397</v>
      </c>
    </row>
    <row r="316" spans="1:7" ht="47.25" x14ac:dyDescent="0.25">
      <c r="A316" s="12">
        <v>20</v>
      </c>
      <c r="B316" s="18">
        <v>1985427007</v>
      </c>
      <c r="C316" s="13" t="s">
        <v>399</v>
      </c>
      <c r="D316" s="14" t="s">
        <v>40</v>
      </c>
      <c r="E316" s="12" t="s">
        <v>10</v>
      </c>
      <c r="F316" s="15" t="s">
        <v>996</v>
      </c>
      <c r="G316" s="12" t="s">
        <v>397</v>
      </c>
    </row>
    <row r="317" spans="1:7" ht="47.25" x14ac:dyDescent="0.25">
      <c r="A317" s="12">
        <v>21</v>
      </c>
      <c r="B317" s="18">
        <v>1985427009</v>
      </c>
      <c r="C317" s="13" t="s">
        <v>400</v>
      </c>
      <c r="D317" s="14" t="s">
        <v>40</v>
      </c>
      <c r="E317" s="12" t="s">
        <v>10</v>
      </c>
      <c r="F317" s="15" t="s">
        <v>996</v>
      </c>
      <c r="G317" s="12" t="s">
        <v>397</v>
      </c>
    </row>
    <row r="318" spans="1:7" ht="47.25" x14ac:dyDescent="0.25">
      <c r="A318" s="12">
        <v>22</v>
      </c>
      <c r="B318" s="19">
        <v>183068200029</v>
      </c>
      <c r="C318" s="20" t="s">
        <v>402</v>
      </c>
      <c r="D318" s="14" t="s">
        <v>332</v>
      </c>
      <c r="E318" s="12" t="s">
        <v>10</v>
      </c>
      <c r="F318" s="15" t="s">
        <v>996</v>
      </c>
      <c r="G318" s="12" t="s">
        <v>391</v>
      </c>
    </row>
    <row r="319" spans="1:7" ht="63" x14ac:dyDescent="0.25">
      <c r="A319" s="12">
        <v>23</v>
      </c>
      <c r="B319" s="19">
        <v>183067102014</v>
      </c>
      <c r="C319" s="20" t="s">
        <v>411</v>
      </c>
      <c r="D319" s="14" t="s">
        <v>336</v>
      </c>
      <c r="E319" s="12" t="s">
        <v>10</v>
      </c>
      <c r="F319" s="15" t="s">
        <v>408</v>
      </c>
      <c r="G319" s="12" t="s">
        <v>409</v>
      </c>
    </row>
    <row r="320" spans="1:7" ht="63" x14ac:dyDescent="0.25">
      <c r="A320" s="12">
        <v>24</v>
      </c>
      <c r="B320" s="18">
        <v>183067137029</v>
      </c>
      <c r="C320" s="13" t="s">
        <v>412</v>
      </c>
      <c r="D320" s="14" t="s">
        <v>413</v>
      </c>
      <c r="E320" s="12" t="s">
        <v>10</v>
      </c>
      <c r="F320" s="15" t="s">
        <v>408</v>
      </c>
      <c r="G320" s="12" t="s">
        <v>409</v>
      </c>
    </row>
    <row r="321" spans="1:7" ht="63" x14ac:dyDescent="0.25">
      <c r="A321" s="12">
        <v>25</v>
      </c>
      <c r="B321" s="19">
        <v>183066529009</v>
      </c>
      <c r="C321" s="20" t="s">
        <v>414</v>
      </c>
      <c r="D321" s="15" t="s">
        <v>401</v>
      </c>
      <c r="E321" s="12" t="s">
        <v>10</v>
      </c>
      <c r="F321" s="15" t="s">
        <v>408</v>
      </c>
      <c r="G321" s="12" t="s">
        <v>409</v>
      </c>
    </row>
    <row r="322" spans="1:7" ht="63" x14ac:dyDescent="0.25">
      <c r="A322" s="12">
        <v>26</v>
      </c>
      <c r="B322" s="19">
        <v>183068200003</v>
      </c>
      <c r="C322" s="20" t="s">
        <v>415</v>
      </c>
      <c r="D322" s="14" t="s">
        <v>332</v>
      </c>
      <c r="E322" s="12" t="s">
        <v>10</v>
      </c>
      <c r="F322" s="15" t="s">
        <v>408</v>
      </c>
      <c r="G322" s="12" t="s">
        <v>409</v>
      </c>
    </row>
    <row r="323" spans="1:7" ht="47.25" x14ac:dyDescent="0.25">
      <c r="A323" s="12">
        <v>27</v>
      </c>
      <c r="B323" s="18">
        <v>1985410020</v>
      </c>
      <c r="C323" s="13" t="s">
        <v>416</v>
      </c>
      <c r="D323" s="14" t="s">
        <v>9</v>
      </c>
      <c r="E323" s="12" t="s">
        <v>10</v>
      </c>
      <c r="F323" s="14" t="s">
        <v>65</v>
      </c>
      <c r="G323" s="12" t="s">
        <v>417</v>
      </c>
    </row>
    <row r="324" spans="1:7" ht="47.25" x14ac:dyDescent="0.25">
      <c r="A324" s="12">
        <v>28</v>
      </c>
      <c r="B324" s="18">
        <v>1985410028</v>
      </c>
      <c r="C324" s="13" t="s">
        <v>418</v>
      </c>
      <c r="D324" s="14" t="s">
        <v>9</v>
      </c>
      <c r="E324" s="12" t="s">
        <v>10</v>
      </c>
      <c r="F324" s="14" t="s">
        <v>65</v>
      </c>
      <c r="G324" s="12" t="s">
        <v>417</v>
      </c>
    </row>
    <row r="325" spans="1:7" ht="47.25" x14ac:dyDescent="0.25">
      <c r="A325" s="12">
        <v>29</v>
      </c>
      <c r="B325" s="18">
        <v>1985410045</v>
      </c>
      <c r="C325" s="13" t="s">
        <v>419</v>
      </c>
      <c r="D325" s="14" t="s">
        <v>9</v>
      </c>
      <c r="E325" s="12" t="s">
        <v>10</v>
      </c>
      <c r="F325" s="14" t="s">
        <v>65</v>
      </c>
      <c r="G325" s="12" t="s">
        <v>417</v>
      </c>
    </row>
    <row r="326" spans="1:7" ht="47.25" x14ac:dyDescent="0.25">
      <c r="A326" s="12">
        <v>30</v>
      </c>
      <c r="B326" s="18">
        <v>1985410001</v>
      </c>
      <c r="C326" s="13" t="s">
        <v>420</v>
      </c>
      <c r="D326" s="14" t="s">
        <v>9</v>
      </c>
      <c r="E326" s="12" t="s">
        <v>10</v>
      </c>
      <c r="F326" s="14" t="s">
        <v>65</v>
      </c>
      <c r="G326" s="12" t="s">
        <v>417</v>
      </c>
    </row>
    <row r="327" spans="1:7" ht="47.25" x14ac:dyDescent="0.25">
      <c r="A327" s="12">
        <v>31</v>
      </c>
      <c r="B327" s="18">
        <v>1985410016</v>
      </c>
      <c r="C327" s="13" t="s">
        <v>421</v>
      </c>
      <c r="D327" s="14" t="s">
        <v>9</v>
      </c>
      <c r="E327" s="12" t="s">
        <v>10</v>
      </c>
      <c r="F327" s="14" t="s">
        <v>65</v>
      </c>
      <c r="G327" s="12" t="s">
        <v>417</v>
      </c>
    </row>
    <row r="328" spans="1:7" ht="47.25" x14ac:dyDescent="0.25">
      <c r="A328" s="12">
        <v>32</v>
      </c>
      <c r="B328" s="18">
        <v>1985426002</v>
      </c>
      <c r="C328" s="13" t="s">
        <v>422</v>
      </c>
      <c r="D328" s="14" t="s">
        <v>24</v>
      </c>
      <c r="E328" s="12" t="s">
        <v>10</v>
      </c>
      <c r="F328" s="14" t="s">
        <v>65</v>
      </c>
      <c r="G328" s="12" t="s">
        <v>417</v>
      </c>
    </row>
    <row r="329" spans="1:7" ht="47.25" x14ac:dyDescent="0.25">
      <c r="A329" s="12">
        <v>33</v>
      </c>
      <c r="B329" s="18">
        <v>1985426007</v>
      </c>
      <c r="C329" s="13" t="s">
        <v>423</v>
      </c>
      <c r="D329" s="14" t="s">
        <v>24</v>
      </c>
      <c r="E329" s="12" t="s">
        <v>10</v>
      </c>
      <c r="F329" s="14" t="s">
        <v>65</v>
      </c>
      <c r="G329" s="12" t="s">
        <v>417</v>
      </c>
    </row>
    <row r="330" spans="1:7" ht="47.25" x14ac:dyDescent="0.25">
      <c r="A330" s="12">
        <v>34</v>
      </c>
      <c r="B330" s="18">
        <v>1985426008</v>
      </c>
      <c r="C330" s="13" t="s">
        <v>424</v>
      </c>
      <c r="D330" s="14" t="s">
        <v>24</v>
      </c>
      <c r="E330" s="12" t="s">
        <v>10</v>
      </c>
      <c r="F330" s="14" t="s">
        <v>65</v>
      </c>
      <c r="G330" s="12" t="s">
        <v>417</v>
      </c>
    </row>
    <row r="331" spans="1:7" ht="47.25" x14ac:dyDescent="0.25">
      <c r="A331" s="12">
        <v>35</v>
      </c>
      <c r="B331" s="18">
        <v>1985426018</v>
      </c>
      <c r="C331" s="13" t="s">
        <v>425</v>
      </c>
      <c r="D331" s="14" t="s">
        <v>24</v>
      </c>
      <c r="E331" s="12" t="s">
        <v>10</v>
      </c>
      <c r="F331" s="14" t="s">
        <v>65</v>
      </c>
      <c r="G331" s="12" t="s">
        <v>417</v>
      </c>
    </row>
    <row r="332" spans="1:7" ht="47.25" x14ac:dyDescent="0.25">
      <c r="A332" s="12">
        <v>36</v>
      </c>
      <c r="B332" s="18">
        <v>165787102004</v>
      </c>
      <c r="C332" s="13" t="s">
        <v>426</v>
      </c>
      <c r="D332" s="14" t="s">
        <v>336</v>
      </c>
      <c r="E332" s="12" t="s">
        <v>10</v>
      </c>
      <c r="F332" s="14" t="s">
        <v>65</v>
      </c>
      <c r="G332" s="12" t="s">
        <v>417</v>
      </c>
    </row>
    <row r="333" spans="1:7" ht="47.25" x14ac:dyDescent="0.25">
      <c r="A333" s="12">
        <v>37</v>
      </c>
      <c r="B333" s="19">
        <v>163067121040</v>
      </c>
      <c r="C333" s="20" t="s">
        <v>427</v>
      </c>
      <c r="D333" s="14" t="s">
        <v>428</v>
      </c>
      <c r="E333" s="12" t="s">
        <v>10</v>
      </c>
      <c r="F333" s="14" t="s">
        <v>65</v>
      </c>
      <c r="G333" s="12" t="s">
        <v>417</v>
      </c>
    </row>
    <row r="334" spans="1:7" ht="47.25" x14ac:dyDescent="0.25">
      <c r="A334" s="12">
        <v>38</v>
      </c>
      <c r="B334" s="19">
        <v>163067121042</v>
      </c>
      <c r="C334" s="20" t="s">
        <v>429</v>
      </c>
      <c r="D334" s="14" t="s">
        <v>428</v>
      </c>
      <c r="E334" s="12" t="s">
        <v>10</v>
      </c>
      <c r="F334" s="14" t="s">
        <v>65</v>
      </c>
      <c r="G334" s="12" t="s">
        <v>417</v>
      </c>
    </row>
    <row r="335" spans="1:7" ht="47.25" x14ac:dyDescent="0.25">
      <c r="A335" s="12">
        <v>39</v>
      </c>
      <c r="B335" s="19">
        <v>163068100009</v>
      </c>
      <c r="C335" s="20" t="s">
        <v>430</v>
      </c>
      <c r="D335" s="14" t="s">
        <v>431</v>
      </c>
      <c r="E335" s="12" t="s">
        <v>10</v>
      </c>
      <c r="F335" s="14" t="s">
        <v>65</v>
      </c>
      <c r="G335" s="12" t="s">
        <v>417</v>
      </c>
    </row>
    <row r="336" spans="1:7" ht="47.25" x14ac:dyDescent="0.25">
      <c r="A336" s="12">
        <v>40</v>
      </c>
      <c r="B336" s="19">
        <v>163068100017</v>
      </c>
      <c r="C336" s="20" t="s">
        <v>432</v>
      </c>
      <c r="D336" s="14" t="s">
        <v>431</v>
      </c>
      <c r="E336" s="12" t="s">
        <v>10</v>
      </c>
      <c r="F336" s="14" t="s">
        <v>65</v>
      </c>
      <c r="G336" s="12" t="s">
        <v>417</v>
      </c>
    </row>
    <row r="337" spans="1:7" ht="47.25" x14ac:dyDescent="0.25">
      <c r="A337" s="12">
        <v>41</v>
      </c>
      <c r="B337" s="19">
        <v>163068200020</v>
      </c>
      <c r="C337" s="20" t="s">
        <v>433</v>
      </c>
      <c r="D337" s="14" t="s">
        <v>332</v>
      </c>
      <c r="E337" s="12" t="s">
        <v>10</v>
      </c>
      <c r="F337" s="14" t="s">
        <v>65</v>
      </c>
      <c r="G337" s="12" t="s">
        <v>417</v>
      </c>
    </row>
    <row r="338" spans="1:7" ht="47.25" x14ac:dyDescent="0.25">
      <c r="A338" s="12">
        <v>42</v>
      </c>
      <c r="B338" s="19">
        <v>163068200032</v>
      </c>
      <c r="C338" s="20" t="s">
        <v>434</v>
      </c>
      <c r="D338" s="14" t="s">
        <v>332</v>
      </c>
      <c r="E338" s="12" t="s">
        <v>10</v>
      </c>
      <c r="F338" s="14" t="s">
        <v>65</v>
      </c>
      <c r="G338" s="12" t="s">
        <v>417</v>
      </c>
    </row>
    <row r="339" spans="1:7" ht="47.25" x14ac:dyDescent="0.25">
      <c r="A339" s="12">
        <v>43</v>
      </c>
      <c r="B339" s="19">
        <v>163068200034</v>
      </c>
      <c r="C339" s="20" t="s">
        <v>435</v>
      </c>
      <c r="D339" s="14" t="s">
        <v>332</v>
      </c>
      <c r="E339" s="12" t="s">
        <v>10</v>
      </c>
      <c r="F339" s="14" t="s">
        <v>65</v>
      </c>
      <c r="G339" s="12" t="s">
        <v>417</v>
      </c>
    </row>
    <row r="340" spans="1:7" ht="47.25" x14ac:dyDescent="0.25">
      <c r="A340" s="12">
        <v>44</v>
      </c>
      <c r="B340" s="19">
        <v>163068200055</v>
      </c>
      <c r="C340" s="20" t="s">
        <v>436</v>
      </c>
      <c r="D340" s="14" t="s">
        <v>332</v>
      </c>
      <c r="E340" s="12" t="s">
        <v>10</v>
      </c>
      <c r="F340" s="14" t="s">
        <v>65</v>
      </c>
      <c r="G340" s="12" t="s">
        <v>417</v>
      </c>
    </row>
    <row r="341" spans="1:7" ht="47.25" x14ac:dyDescent="0.25">
      <c r="A341" s="12">
        <v>45</v>
      </c>
      <c r="B341" s="18">
        <v>1985427002</v>
      </c>
      <c r="C341" s="13" t="s">
        <v>437</v>
      </c>
      <c r="D341" s="14" t="s">
        <v>40</v>
      </c>
      <c r="E341" s="12" t="s">
        <v>10</v>
      </c>
      <c r="F341" s="14" t="s">
        <v>65</v>
      </c>
      <c r="G341" s="12" t="s">
        <v>417</v>
      </c>
    </row>
    <row r="342" spans="1:7" ht="47.25" x14ac:dyDescent="0.25">
      <c r="A342" s="12">
        <v>46</v>
      </c>
      <c r="B342" s="18">
        <v>1985427032</v>
      </c>
      <c r="C342" s="13" t="s">
        <v>438</v>
      </c>
      <c r="D342" s="14" t="s">
        <v>40</v>
      </c>
      <c r="E342" s="12" t="s">
        <v>10</v>
      </c>
      <c r="F342" s="14" t="s">
        <v>65</v>
      </c>
      <c r="G342" s="12" t="s">
        <v>417</v>
      </c>
    </row>
    <row r="343" spans="1:7" ht="47.25" x14ac:dyDescent="0.25">
      <c r="A343" s="12">
        <v>47</v>
      </c>
      <c r="B343" s="19">
        <v>183067110022</v>
      </c>
      <c r="C343" s="20" t="s">
        <v>439</v>
      </c>
      <c r="D343" s="14" t="s">
        <v>440</v>
      </c>
      <c r="E343" s="12" t="s">
        <v>10</v>
      </c>
      <c r="F343" s="14" t="s">
        <v>65</v>
      </c>
      <c r="G343" s="12" t="s">
        <v>417</v>
      </c>
    </row>
    <row r="344" spans="1:7" ht="47.25" x14ac:dyDescent="0.25">
      <c r="A344" s="12">
        <v>48</v>
      </c>
      <c r="B344" s="19">
        <v>183067141042</v>
      </c>
      <c r="C344" s="20" t="s">
        <v>441</v>
      </c>
      <c r="D344" s="14" t="s">
        <v>297</v>
      </c>
      <c r="E344" s="12" t="s">
        <v>10</v>
      </c>
      <c r="F344" s="14" t="s">
        <v>65</v>
      </c>
      <c r="G344" s="12" t="s">
        <v>417</v>
      </c>
    </row>
    <row r="345" spans="1:7" ht="47.25" x14ac:dyDescent="0.25">
      <c r="A345" s="12">
        <v>49</v>
      </c>
      <c r="B345" s="19">
        <v>183067141044</v>
      </c>
      <c r="C345" s="20" t="s">
        <v>442</v>
      </c>
      <c r="D345" s="14" t="s">
        <v>297</v>
      </c>
      <c r="E345" s="12" t="s">
        <v>10</v>
      </c>
      <c r="F345" s="14" t="s">
        <v>65</v>
      </c>
      <c r="G345" s="12" t="s">
        <v>417</v>
      </c>
    </row>
    <row r="346" spans="1:7" ht="47.25" x14ac:dyDescent="0.25">
      <c r="A346" s="12">
        <v>50</v>
      </c>
      <c r="B346" s="19">
        <v>183067141047</v>
      </c>
      <c r="C346" s="20" t="s">
        <v>443</v>
      </c>
      <c r="D346" s="14" t="s">
        <v>297</v>
      </c>
      <c r="E346" s="12" t="s">
        <v>10</v>
      </c>
      <c r="F346" s="14" t="s">
        <v>65</v>
      </c>
      <c r="G346" s="12" t="s">
        <v>417</v>
      </c>
    </row>
    <row r="347" spans="1:7" ht="47.25" x14ac:dyDescent="0.25">
      <c r="A347" s="12">
        <v>51</v>
      </c>
      <c r="B347" s="19">
        <v>183066529008</v>
      </c>
      <c r="C347" s="20" t="s">
        <v>444</v>
      </c>
      <c r="D347" s="14" t="s">
        <v>401</v>
      </c>
      <c r="E347" s="12" t="s">
        <v>10</v>
      </c>
      <c r="F347" s="14" t="s">
        <v>65</v>
      </c>
      <c r="G347" s="12" t="s">
        <v>417</v>
      </c>
    </row>
    <row r="348" spans="1:7" ht="47.25" x14ac:dyDescent="0.25">
      <c r="A348" s="12">
        <v>52</v>
      </c>
      <c r="B348" s="19">
        <v>183068200001</v>
      </c>
      <c r="C348" s="20" t="s">
        <v>445</v>
      </c>
      <c r="D348" s="14" t="s">
        <v>332</v>
      </c>
      <c r="E348" s="12" t="s">
        <v>10</v>
      </c>
      <c r="F348" s="14" t="s">
        <v>65</v>
      </c>
      <c r="G348" s="12" t="s">
        <v>417</v>
      </c>
    </row>
    <row r="349" spans="1:7" ht="47.25" x14ac:dyDescent="0.25">
      <c r="A349" s="12">
        <v>53</v>
      </c>
      <c r="B349" s="19">
        <v>183068200007</v>
      </c>
      <c r="C349" s="20" t="s">
        <v>446</v>
      </c>
      <c r="D349" s="14" t="s">
        <v>332</v>
      </c>
      <c r="E349" s="12" t="s">
        <v>10</v>
      </c>
      <c r="F349" s="14" t="s">
        <v>65</v>
      </c>
      <c r="G349" s="12" t="s">
        <v>417</v>
      </c>
    </row>
    <row r="350" spans="1:7" ht="47.25" x14ac:dyDescent="0.25">
      <c r="A350" s="12">
        <v>54</v>
      </c>
      <c r="B350" s="19">
        <v>183068200013</v>
      </c>
      <c r="C350" s="20" t="s">
        <v>447</v>
      </c>
      <c r="D350" s="14" t="s">
        <v>332</v>
      </c>
      <c r="E350" s="12" t="s">
        <v>10</v>
      </c>
      <c r="F350" s="14" t="s">
        <v>65</v>
      </c>
      <c r="G350" s="12" t="s">
        <v>417</v>
      </c>
    </row>
    <row r="351" spans="1:7" ht="47.25" x14ac:dyDescent="0.25">
      <c r="A351" s="12">
        <v>55</v>
      </c>
      <c r="B351" s="19">
        <v>183068200018</v>
      </c>
      <c r="C351" s="20" t="s">
        <v>448</v>
      </c>
      <c r="D351" s="14" t="s">
        <v>332</v>
      </c>
      <c r="E351" s="12" t="s">
        <v>10</v>
      </c>
      <c r="F351" s="14" t="s">
        <v>65</v>
      </c>
      <c r="G351" s="12" t="s">
        <v>417</v>
      </c>
    </row>
    <row r="352" spans="1:7" ht="63" x14ac:dyDescent="0.25">
      <c r="A352" s="12">
        <v>56</v>
      </c>
      <c r="B352" s="19">
        <v>1985410010</v>
      </c>
      <c r="C352" s="20" t="s">
        <v>450</v>
      </c>
      <c r="D352" s="14" t="s">
        <v>9</v>
      </c>
      <c r="E352" s="12" t="s">
        <v>10</v>
      </c>
      <c r="F352" s="15" t="s">
        <v>42</v>
      </c>
      <c r="G352" s="12" t="s">
        <v>451</v>
      </c>
    </row>
    <row r="353" spans="1:7" ht="63" x14ac:dyDescent="0.25">
      <c r="A353" s="12">
        <v>57</v>
      </c>
      <c r="B353" s="19">
        <v>1985410037</v>
      </c>
      <c r="C353" s="13" t="s">
        <v>453</v>
      </c>
      <c r="D353" s="14" t="s">
        <v>9</v>
      </c>
      <c r="E353" s="12" t="s">
        <v>10</v>
      </c>
      <c r="F353" s="15" t="s">
        <v>42</v>
      </c>
      <c r="G353" s="12" t="s">
        <v>452</v>
      </c>
    </row>
    <row r="354" spans="1:7" ht="63" x14ac:dyDescent="0.25">
      <c r="A354" s="12">
        <v>58</v>
      </c>
      <c r="B354" s="19">
        <v>1985410012</v>
      </c>
      <c r="C354" s="13" t="s">
        <v>454</v>
      </c>
      <c r="D354" s="14" t="s">
        <v>9</v>
      </c>
      <c r="E354" s="12" t="s">
        <v>10</v>
      </c>
      <c r="F354" s="15" t="s">
        <v>42</v>
      </c>
      <c r="G354" s="12" t="s">
        <v>452</v>
      </c>
    </row>
    <row r="355" spans="1:7" ht="63" x14ac:dyDescent="0.25">
      <c r="A355" s="12">
        <v>59</v>
      </c>
      <c r="B355" s="18">
        <v>1985402001</v>
      </c>
      <c r="C355" s="13" t="s">
        <v>455</v>
      </c>
      <c r="D355" s="14" t="s">
        <v>394</v>
      </c>
      <c r="E355" s="12" t="s">
        <v>10</v>
      </c>
      <c r="F355" s="15" t="s">
        <v>42</v>
      </c>
      <c r="G355" s="14" t="s">
        <v>456</v>
      </c>
    </row>
    <row r="356" spans="1:7" ht="63" x14ac:dyDescent="0.25">
      <c r="A356" s="12">
        <v>60</v>
      </c>
      <c r="B356" s="18">
        <v>183067101001</v>
      </c>
      <c r="C356" s="13" t="s">
        <v>457</v>
      </c>
      <c r="D356" s="14" t="s">
        <v>125</v>
      </c>
      <c r="E356" s="12" t="s">
        <v>10</v>
      </c>
      <c r="F356" s="15" t="s">
        <v>42</v>
      </c>
      <c r="G356" s="12" t="s">
        <v>458</v>
      </c>
    </row>
    <row r="357" spans="1:7" ht="63" x14ac:dyDescent="0.25">
      <c r="A357" s="12">
        <v>61</v>
      </c>
      <c r="B357" s="18">
        <v>183067102008</v>
      </c>
      <c r="C357" s="13" t="s">
        <v>459</v>
      </c>
      <c r="D357" s="14" t="s">
        <v>336</v>
      </c>
      <c r="E357" s="12" t="s">
        <v>10</v>
      </c>
      <c r="F357" s="15" t="s">
        <v>42</v>
      </c>
      <c r="G357" s="12" t="s">
        <v>417</v>
      </c>
    </row>
    <row r="358" spans="1:7" ht="63" x14ac:dyDescent="0.25">
      <c r="A358" s="12">
        <v>62</v>
      </c>
      <c r="B358" s="18">
        <v>183067137031</v>
      </c>
      <c r="C358" s="13" t="s">
        <v>460</v>
      </c>
      <c r="D358" s="14" t="s">
        <v>413</v>
      </c>
      <c r="E358" s="12" t="s">
        <v>10</v>
      </c>
      <c r="F358" s="15" t="s">
        <v>42</v>
      </c>
      <c r="G358" s="12" t="s">
        <v>458</v>
      </c>
    </row>
    <row r="359" spans="1:7" ht="63" x14ac:dyDescent="0.25">
      <c r="A359" s="12">
        <v>63</v>
      </c>
      <c r="B359" s="18">
        <v>183066529005</v>
      </c>
      <c r="C359" s="13" t="s">
        <v>461</v>
      </c>
      <c r="D359" s="14" t="s">
        <v>401</v>
      </c>
      <c r="E359" s="12" t="s">
        <v>10</v>
      </c>
      <c r="F359" s="15" t="s">
        <v>42</v>
      </c>
      <c r="G359" s="14" t="s">
        <v>462</v>
      </c>
    </row>
    <row r="360" spans="1:7" ht="47.25" x14ac:dyDescent="0.25">
      <c r="A360" s="12">
        <v>64</v>
      </c>
      <c r="B360" s="18">
        <v>183068100016</v>
      </c>
      <c r="C360" s="13" t="s">
        <v>463</v>
      </c>
      <c r="D360" s="14" t="s">
        <v>294</v>
      </c>
      <c r="E360" s="12" t="s">
        <v>10</v>
      </c>
      <c r="F360" s="15" t="s">
        <v>223</v>
      </c>
      <c r="G360" s="14" t="s">
        <v>458</v>
      </c>
    </row>
    <row r="361" spans="1:7" ht="47.25" x14ac:dyDescent="0.25">
      <c r="A361" s="12">
        <v>65</v>
      </c>
      <c r="B361" s="18">
        <v>1985410017</v>
      </c>
      <c r="C361" s="13" t="s">
        <v>464</v>
      </c>
      <c r="D361" s="14" t="s">
        <v>9</v>
      </c>
      <c r="E361" s="12" t="s">
        <v>10</v>
      </c>
      <c r="F361" s="15" t="s">
        <v>223</v>
      </c>
      <c r="G361" s="14" t="s">
        <v>452</v>
      </c>
    </row>
    <row r="362" spans="1:7" ht="47.25" x14ac:dyDescent="0.25">
      <c r="A362" s="12">
        <v>66</v>
      </c>
      <c r="B362" s="18">
        <v>1985410024</v>
      </c>
      <c r="C362" s="13" t="s">
        <v>465</v>
      </c>
      <c r="D362" s="14" t="s">
        <v>9</v>
      </c>
      <c r="E362" s="12" t="s">
        <v>10</v>
      </c>
      <c r="F362" s="15" t="s">
        <v>223</v>
      </c>
      <c r="G362" s="14" t="s">
        <v>383</v>
      </c>
    </row>
    <row r="363" spans="1:7" ht="47.25" x14ac:dyDescent="0.25">
      <c r="A363" s="12">
        <v>67</v>
      </c>
      <c r="B363" s="18">
        <v>183067101002</v>
      </c>
      <c r="C363" s="13" t="s">
        <v>468</v>
      </c>
      <c r="D363" s="14" t="s">
        <v>125</v>
      </c>
      <c r="E363" s="12" t="s">
        <v>10</v>
      </c>
      <c r="F363" s="15" t="s">
        <v>223</v>
      </c>
      <c r="G363" s="12" t="s">
        <v>452</v>
      </c>
    </row>
    <row r="364" spans="1:7" ht="47.25" x14ac:dyDescent="0.25">
      <c r="A364" s="12">
        <v>68</v>
      </c>
      <c r="B364" s="18">
        <v>183067102011</v>
      </c>
      <c r="C364" s="13" t="s">
        <v>469</v>
      </c>
      <c r="D364" s="14" t="s">
        <v>336</v>
      </c>
      <c r="E364" s="12" t="s">
        <v>10</v>
      </c>
      <c r="F364" s="15" t="s">
        <v>223</v>
      </c>
      <c r="G364" s="14" t="s">
        <v>383</v>
      </c>
    </row>
    <row r="365" spans="1:7" ht="47.25" x14ac:dyDescent="0.25">
      <c r="A365" s="12">
        <v>69</v>
      </c>
      <c r="B365" s="18">
        <v>183067137033</v>
      </c>
      <c r="C365" s="13" t="s">
        <v>470</v>
      </c>
      <c r="D365" s="14" t="s">
        <v>413</v>
      </c>
      <c r="E365" s="12" t="s">
        <v>10</v>
      </c>
      <c r="F365" s="15" t="s">
        <v>223</v>
      </c>
      <c r="G365" s="14" t="s">
        <v>383</v>
      </c>
    </row>
    <row r="366" spans="1:7" ht="47.25" x14ac:dyDescent="0.25">
      <c r="A366" s="12">
        <v>70</v>
      </c>
      <c r="B366" s="18">
        <v>183067137034</v>
      </c>
      <c r="C366" s="13" t="s">
        <v>471</v>
      </c>
      <c r="D366" s="14" t="s">
        <v>413</v>
      </c>
      <c r="E366" s="12" t="s">
        <v>10</v>
      </c>
      <c r="F366" s="15" t="s">
        <v>223</v>
      </c>
      <c r="G366" s="14" t="s">
        <v>383</v>
      </c>
    </row>
    <row r="367" spans="1:7" ht="47.25" x14ac:dyDescent="0.25">
      <c r="A367" s="12">
        <v>71</v>
      </c>
      <c r="B367" s="18">
        <v>183066529003</v>
      </c>
      <c r="C367" s="13" t="s">
        <v>472</v>
      </c>
      <c r="D367" s="14" t="s">
        <v>401</v>
      </c>
      <c r="E367" s="12" t="s">
        <v>10</v>
      </c>
      <c r="F367" s="15" t="s">
        <v>223</v>
      </c>
      <c r="G367" s="14" t="s">
        <v>383</v>
      </c>
    </row>
    <row r="368" spans="1:7" ht="47.25" x14ac:dyDescent="0.25">
      <c r="A368" s="12">
        <v>72</v>
      </c>
      <c r="B368" s="18">
        <v>183068200022</v>
      </c>
      <c r="C368" s="13" t="s">
        <v>473</v>
      </c>
      <c r="D368" s="14" t="s">
        <v>332</v>
      </c>
      <c r="E368" s="12" t="s">
        <v>10</v>
      </c>
      <c r="F368" s="15" t="s">
        <v>223</v>
      </c>
      <c r="G368" s="12" t="s">
        <v>462</v>
      </c>
    </row>
    <row r="369" spans="1:7" ht="47.25" x14ac:dyDescent="0.25">
      <c r="A369" s="12">
        <v>73</v>
      </c>
      <c r="B369" s="18">
        <v>1985410043</v>
      </c>
      <c r="C369" s="13" t="s">
        <v>475</v>
      </c>
      <c r="D369" s="14" t="s">
        <v>9</v>
      </c>
      <c r="E369" s="12" t="s">
        <v>10</v>
      </c>
      <c r="F369" s="15" t="s">
        <v>223</v>
      </c>
      <c r="G369" s="12" t="s">
        <v>452</v>
      </c>
    </row>
    <row r="370" spans="1:7" ht="47.25" x14ac:dyDescent="0.25">
      <c r="A370" s="12">
        <v>74</v>
      </c>
      <c r="B370" s="18">
        <v>1985410002</v>
      </c>
      <c r="C370" s="13" t="s">
        <v>476</v>
      </c>
      <c r="D370" s="14" t="s">
        <v>9</v>
      </c>
      <c r="E370" s="12" t="s">
        <v>10</v>
      </c>
      <c r="F370" s="15" t="s">
        <v>223</v>
      </c>
      <c r="G370" s="12" t="s">
        <v>477</v>
      </c>
    </row>
    <row r="371" spans="1:7" ht="47.25" x14ac:dyDescent="0.25">
      <c r="A371" s="12">
        <v>75</v>
      </c>
      <c r="B371" s="18">
        <v>183067101003</v>
      </c>
      <c r="C371" s="13" t="s">
        <v>478</v>
      </c>
      <c r="D371" s="14" t="s">
        <v>125</v>
      </c>
      <c r="E371" s="12" t="s">
        <v>10</v>
      </c>
      <c r="F371" s="15" t="s">
        <v>223</v>
      </c>
      <c r="G371" s="12" t="s">
        <v>477</v>
      </c>
    </row>
    <row r="372" spans="1:7" ht="47.25" x14ac:dyDescent="0.25">
      <c r="A372" s="12">
        <v>76</v>
      </c>
      <c r="B372" s="18">
        <v>183067102018</v>
      </c>
      <c r="C372" s="13" t="s">
        <v>479</v>
      </c>
      <c r="D372" s="14" t="s">
        <v>336</v>
      </c>
      <c r="E372" s="12" t="s">
        <v>10</v>
      </c>
      <c r="F372" s="15" t="s">
        <v>223</v>
      </c>
      <c r="G372" s="12" t="s">
        <v>480</v>
      </c>
    </row>
    <row r="373" spans="1:7" ht="47.25" x14ac:dyDescent="0.25">
      <c r="A373" s="12">
        <v>77</v>
      </c>
      <c r="B373" s="18">
        <v>183068200021</v>
      </c>
      <c r="C373" s="13" t="s">
        <v>481</v>
      </c>
      <c r="D373" s="14" t="s">
        <v>332</v>
      </c>
      <c r="E373" s="12" t="s">
        <v>10</v>
      </c>
      <c r="F373" s="15" t="s">
        <v>223</v>
      </c>
      <c r="G373" s="12" t="s">
        <v>477</v>
      </c>
    </row>
    <row r="374" spans="1:7" ht="47.25" x14ac:dyDescent="0.25">
      <c r="A374" s="12">
        <v>78</v>
      </c>
      <c r="B374" s="18">
        <v>1985410018</v>
      </c>
      <c r="C374" s="13" t="s">
        <v>482</v>
      </c>
      <c r="D374" s="14" t="s">
        <v>9</v>
      </c>
      <c r="E374" s="12" t="s">
        <v>10</v>
      </c>
      <c r="F374" s="15" t="s">
        <v>76</v>
      </c>
      <c r="G374" s="14" t="s">
        <v>452</v>
      </c>
    </row>
    <row r="375" spans="1:7" ht="47.25" x14ac:dyDescent="0.25">
      <c r="A375" s="12">
        <v>79</v>
      </c>
      <c r="B375" s="18">
        <v>1985410040</v>
      </c>
      <c r="C375" s="13" t="s">
        <v>483</v>
      </c>
      <c r="D375" s="14" t="s">
        <v>9</v>
      </c>
      <c r="E375" s="12" t="s">
        <v>10</v>
      </c>
      <c r="F375" s="15" t="s">
        <v>76</v>
      </c>
      <c r="G375" s="14" t="s">
        <v>452</v>
      </c>
    </row>
    <row r="376" spans="1:7" ht="47.25" x14ac:dyDescent="0.25">
      <c r="A376" s="12">
        <v>80</v>
      </c>
      <c r="B376" s="18">
        <v>1985433002</v>
      </c>
      <c r="C376" s="13" t="s">
        <v>484</v>
      </c>
      <c r="D376" s="14" t="s">
        <v>20</v>
      </c>
      <c r="E376" s="12" t="s">
        <v>10</v>
      </c>
      <c r="F376" s="15" t="s">
        <v>76</v>
      </c>
      <c r="G376" s="14" t="s">
        <v>452</v>
      </c>
    </row>
    <row r="377" spans="1:7" ht="47.25" x14ac:dyDescent="0.25">
      <c r="A377" s="12">
        <v>81</v>
      </c>
      <c r="B377" s="19">
        <v>1985433005</v>
      </c>
      <c r="C377" s="13" t="s">
        <v>485</v>
      </c>
      <c r="D377" s="14" t="s">
        <v>394</v>
      </c>
      <c r="E377" s="12" t="s">
        <v>10</v>
      </c>
      <c r="F377" s="15" t="s">
        <v>76</v>
      </c>
      <c r="G377" s="14" t="s">
        <v>486</v>
      </c>
    </row>
    <row r="378" spans="1:7" ht="47.25" x14ac:dyDescent="0.25">
      <c r="A378" s="12">
        <v>82</v>
      </c>
      <c r="B378" s="18">
        <v>1985407008</v>
      </c>
      <c r="C378" s="13" t="s">
        <v>487</v>
      </c>
      <c r="D378" s="14" t="s">
        <v>350</v>
      </c>
      <c r="E378" s="12" t="s">
        <v>10</v>
      </c>
      <c r="F378" s="15" t="s">
        <v>76</v>
      </c>
      <c r="G378" s="14" t="s">
        <v>486</v>
      </c>
    </row>
    <row r="379" spans="1:7" ht="47.25" x14ac:dyDescent="0.25">
      <c r="A379" s="12">
        <v>83</v>
      </c>
      <c r="B379" s="18">
        <v>1985426024</v>
      </c>
      <c r="C379" s="13" t="s">
        <v>488</v>
      </c>
      <c r="D379" s="14" t="s">
        <v>24</v>
      </c>
      <c r="E379" s="12" t="s">
        <v>10</v>
      </c>
      <c r="F379" s="15" t="s">
        <v>76</v>
      </c>
      <c r="G379" s="14" t="s">
        <v>452</v>
      </c>
    </row>
    <row r="380" spans="1:7" ht="47.25" x14ac:dyDescent="0.25">
      <c r="A380" s="12">
        <v>84</v>
      </c>
      <c r="B380" s="18">
        <v>1985427008</v>
      </c>
      <c r="C380" s="13" t="s">
        <v>489</v>
      </c>
      <c r="D380" s="14" t="s">
        <v>40</v>
      </c>
      <c r="E380" s="12" t="s">
        <v>10</v>
      </c>
      <c r="F380" s="15" t="s">
        <v>76</v>
      </c>
      <c r="G380" s="14" t="s">
        <v>452</v>
      </c>
    </row>
    <row r="381" spans="1:7" ht="47.25" x14ac:dyDescent="0.25">
      <c r="A381" s="12">
        <v>85</v>
      </c>
      <c r="B381" s="18">
        <v>1985427025</v>
      </c>
      <c r="C381" s="13" t="s">
        <v>490</v>
      </c>
      <c r="D381" s="14" t="s">
        <v>40</v>
      </c>
      <c r="E381" s="12" t="s">
        <v>10</v>
      </c>
      <c r="F381" s="15" t="s">
        <v>76</v>
      </c>
      <c r="G381" s="14" t="s">
        <v>452</v>
      </c>
    </row>
    <row r="382" spans="1:7" ht="47.25" x14ac:dyDescent="0.25">
      <c r="A382" s="12">
        <v>86</v>
      </c>
      <c r="B382" s="18">
        <v>1985432016</v>
      </c>
      <c r="C382" s="13" t="s">
        <v>491</v>
      </c>
      <c r="D382" s="14" t="s">
        <v>33</v>
      </c>
      <c r="E382" s="12" t="s">
        <v>10</v>
      </c>
      <c r="F382" s="15" t="s">
        <v>76</v>
      </c>
      <c r="G382" s="14" t="s">
        <v>452</v>
      </c>
    </row>
    <row r="383" spans="1:7" ht="47.25" x14ac:dyDescent="0.25">
      <c r="A383" s="12">
        <v>87</v>
      </c>
      <c r="B383" s="18">
        <v>1985432027</v>
      </c>
      <c r="C383" s="13" t="s">
        <v>492</v>
      </c>
      <c r="D383" s="14" t="s">
        <v>33</v>
      </c>
      <c r="E383" s="12" t="s">
        <v>10</v>
      </c>
      <c r="F383" s="15" t="s">
        <v>76</v>
      </c>
      <c r="G383" s="14" t="s">
        <v>462</v>
      </c>
    </row>
    <row r="384" spans="1:7" ht="47.25" x14ac:dyDescent="0.25">
      <c r="A384" s="12">
        <v>88</v>
      </c>
      <c r="B384" s="18">
        <v>1985433001</v>
      </c>
      <c r="C384" s="13" t="s">
        <v>493</v>
      </c>
      <c r="D384" s="14" t="s">
        <v>20</v>
      </c>
      <c r="E384" s="12" t="s">
        <v>10</v>
      </c>
      <c r="F384" s="14" t="s">
        <v>494</v>
      </c>
      <c r="G384" s="14" t="s">
        <v>383</v>
      </c>
    </row>
    <row r="385" spans="1:7" ht="63" x14ac:dyDescent="0.25">
      <c r="A385" s="12">
        <v>89</v>
      </c>
      <c r="B385" s="15">
        <v>2085410001</v>
      </c>
      <c r="C385" s="13" t="s">
        <v>240</v>
      </c>
      <c r="D385" s="14" t="s">
        <v>9</v>
      </c>
      <c r="E385" s="12" t="s">
        <v>10</v>
      </c>
      <c r="F385" s="15" t="s">
        <v>42</v>
      </c>
      <c r="G385" s="12" t="s">
        <v>98</v>
      </c>
    </row>
    <row r="386" spans="1:7" ht="63" x14ac:dyDescent="0.25">
      <c r="A386" s="12">
        <v>90</v>
      </c>
      <c r="B386" s="14">
        <v>2085410002</v>
      </c>
      <c r="C386" s="13" t="s">
        <v>242</v>
      </c>
      <c r="D386" s="14" t="s">
        <v>9</v>
      </c>
      <c r="E386" s="12" t="s">
        <v>10</v>
      </c>
      <c r="F386" s="15" t="s">
        <v>42</v>
      </c>
      <c r="G386" s="12" t="s">
        <v>98</v>
      </c>
    </row>
    <row r="387" spans="1:7" ht="63" x14ac:dyDescent="0.25">
      <c r="A387" s="12">
        <v>91</v>
      </c>
      <c r="B387" s="14">
        <v>2085410003</v>
      </c>
      <c r="C387" s="13" t="s">
        <v>243</v>
      </c>
      <c r="D387" s="14" t="s">
        <v>9</v>
      </c>
      <c r="E387" s="12" t="s">
        <v>10</v>
      </c>
      <c r="F387" s="15" t="s">
        <v>42</v>
      </c>
      <c r="G387" s="12" t="s">
        <v>98</v>
      </c>
    </row>
    <row r="388" spans="1:7" ht="63" x14ac:dyDescent="0.25">
      <c r="A388" s="12">
        <v>92</v>
      </c>
      <c r="B388" s="14">
        <v>2085410008</v>
      </c>
      <c r="C388" s="13" t="s">
        <v>244</v>
      </c>
      <c r="D388" s="14" t="s">
        <v>9</v>
      </c>
      <c r="E388" s="12" t="s">
        <v>10</v>
      </c>
      <c r="F388" s="15" t="s">
        <v>42</v>
      </c>
      <c r="G388" s="12" t="s">
        <v>98</v>
      </c>
    </row>
    <row r="389" spans="1:7" ht="63" x14ac:dyDescent="0.25">
      <c r="A389" s="12">
        <v>93</v>
      </c>
      <c r="B389" s="17">
        <v>183068100016</v>
      </c>
      <c r="C389" s="16" t="s">
        <v>496</v>
      </c>
      <c r="D389" s="12" t="s">
        <v>294</v>
      </c>
      <c r="E389" s="12" t="s">
        <v>10</v>
      </c>
      <c r="F389" s="14" t="s">
        <v>97</v>
      </c>
      <c r="G389" s="12" t="s">
        <v>98</v>
      </c>
    </row>
    <row r="390" spans="1:7" ht="63" x14ac:dyDescent="0.25">
      <c r="A390" s="12">
        <v>94</v>
      </c>
      <c r="B390" s="17">
        <v>183068100008</v>
      </c>
      <c r="C390" s="16" t="s">
        <v>497</v>
      </c>
      <c r="D390" s="12" t="s">
        <v>294</v>
      </c>
      <c r="E390" s="12" t="s">
        <v>10</v>
      </c>
      <c r="F390" s="14" t="s">
        <v>97</v>
      </c>
      <c r="G390" s="12" t="s">
        <v>98</v>
      </c>
    </row>
    <row r="391" spans="1:7" ht="63" x14ac:dyDescent="0.25">
      <c r="A391" s="12">
        <v>95</v>
      </c>
      <c r="B391" s="17">
        <v>183068100013</v>
      </c>
      <c r="C391" s="16" t="s">
        <v>498</v>
      </c>
      <c r="D391" s="12" t="s">
        <v>294</v>
      </c>
      <c r="E391" s="12" t="s">
        <v>10</v>
      </c>
      <c r="F391" s="14" t="s">
        <v>97</v>
      </c>
      <c r="G391" s="12" t="s">
        <v>98</v>
      </c>
    </row>
    <row r="392" spans="1:7" ht="63" x14ac:dyDescent="0.25">
      <c r="A392" s="12">
        <v>96</v>
      </c>
      <c r="B392" s="17">
        <v>183068100011</v>
      </c>
      <c r="C392" s="16" t="s">
        <v>499</v>
      </c>
      <c r="D392" s="12" t="s">
        <v>294</v>
      </c>
      <c r="E392" s="12" t="s">
        <v>10</v>
      </c>
      <c r="F392" s="14" t="s">
        <v>97</v>
      </c>
      <c r="G392" s="12" t="s">
        <v>98</v>
      </c>
    </row>
    <row r="393" spans="1:7" ht="63" x14ac:dyDescent="0.25">
      <c r="A393" s="12">
        <v>97</v>
      </c>
      <c r="B393" s="17">
        <v>183068100014</v>
      </c>
      <c r="C393" s="16" t="s">
        <v>500</v>
      </c>
      <c r="D393" s="12" t="s">
        <v>294</v>
      </c>
      <c r="E393" s="12" t="s">
        <v>10</v>
      </c>
      <c r="F393" s="14" t="s">
        <v>97</v>
      </c>
      <c r="G393" s="12" t="s">
        <v>98</v>
      </c>
    </row>
    <row r="394" spans="1:7" ht="63" x14ac:dyDescent="0.25">
      <c r="A394" s="12">
        <v>98</v>
      </c>
      <c r="B394" s="17">
        <v>183068200003</v>
      </c>
      <c r="C394" s="16" t="s">
        <v>501</v>
      </c>
      <c r="D394" s="12" t="s">
        <v>332</v>
      </c>
      <c r="E394" s="12" t="s">
        <v>10</v>
      </c>
      <c r="F394" s="14" t="s">
        <v>97</v>
      </c>
      <c r="G394" s="12" t="s">
        <v>98</v>
      </c>
    </row>
    <row r="395" spans="1:7" ht="63" x14ac:dyDescent="0.25">
      <c r="A395" s="12">
        <v>99</v>
      </c>
      <c r="B395" s="17">
        <v>183068200014</v>
      </c>
      <c r="C395" s="16" t="s">
        <v>504</v>
      </c>
      <c r="D395" s="12" t="s">
        <v>332</v>
      </c>
      <c r="E395" s="12" t="s">
        <v>10</v>
      </c>
      <c r="F395" s="14" t="s">
        <v>97</v>
      </c>
      <c r="G395" s="12" t="s">
        <v>98</v>
      </c>
    </row>
    <row r="396" spans="1:7" ht="63" x14ac:dyDescent="0.25">
      <c r="A396" s="12">
        <v>100</v>
      </c>
      <c r="B396" s="17">
        <v>183068200030</v>
      </c>
      <c r="C396" s="16" t="s">
        <v>505</v>
      </c>
      <c r="D396" s="12" t="s">
        <v>332</v>
      </c>
      <c r="E396" s="12" t="s">
        <v>10</v>
      </c>
      <c r="F396" s="14" t="s">
        <v>97</v>
      </c>
      <c r="G396" s="12" t="s">
        <v>98</v>
      </c>
    </row>
    <row r="397" spans="1:7" ht="63" x14ac:dyDescent="0.25">
      <c r="A397" s="12">
        <v>101</v>
      </c>
      <c r="B397" s="17">
        <v>183068200020</v>
      </c>
      <c r="C397" s="16" t="s">
        <v>506</v>
      </c>
      <c r="D397" s="12" t="s">
        <v>332</v>
      </c>
      <c r="E397" s="12" t="s">
        <v>10</v>
      </c>
      <c r="F397" s="14" t="s">
        <v>97</v>
      </c>
      <c r="G397" s="12" t="s">
        <v>98</v>
      </c>
    </row>
    <row r="398" spans="1:7" ht="47.25" x14ac:dyDescent="0.25">
      <c r="A398" s="12">
        <v>102</v>
      </c>
      <c r="B398" s="17">
        <v>1885407005</v>
      </c>
      <c r="C398" s="16" t="s">
        <v>700</v>
      </c>
      <c r="D398" s="12" t="s">
        <v>350</v>
      </c>
      <c r="E398" s="12" t="s">
        <v>701</v>
      </c>
      <c r="F398" s="15" t="s">
        <v>76</v>
      </c>
      <c r="G398" s="12" t="s">
        <v>667</v>
      </c>
    </row>
    <row r="399" spans="1:7" ht="33.75" customHeight="1" x14ac:dyDescent="0.25">
      <c r="A399" s="35" t="s">
        <v>404</v>
      </c>
      <c r="B399" s="36"/>
      <c r="C399" s="36"/>
      <c r="D399" s="36"/>
      <c r="E399" s="36"/>
      <c r="F399" s="36"/>
      <c r="G399" s="36"/>
    </row>
    <row r="400" spans="1:7" ht="31.5" x14ac:dyDescent="0.25">
      <c r="A400" s="12">
        <v>1</v>
      </c>
      <c r="B400" s="18">
        <v>1885407010</v>
      </c>
      <c r="C400" s="13" t="s">
        <v>349</v>
      </c>
      <c r="D400" s="12" t="s">
        <v>350</v>
      </c>
      <c r="E400" s="12" t="s">
        <v>351</v>
      </c>
      <c r="F400" s="14" t="s">
        <v>54</v>
      </c>
      <c r="G400" s="14" t="s">
        <v>55</v>
      </c>
    </row>
    <row r="401" spans="1:7" ht="31.5" x14ac:dyDescent="0.25">
      <c r="A401" s="12">
        <v>2</v>
      </c>
      <c r="B401" s="18">
        <v>1885407013</v>
      </c>
      <c r="C401" s="13" t="s">
        <v>352</v>
      </c>
      <c r="D401" s="12" t="s">
        <v>350</v>
      </c>
      <c r="E401" s="12" t="s">
        <v>351</v>
      </c>
      <c r="F401" s="14" t="s">
        <v>54</v>
      </c>
      <c r="G401" s="14" t="s">
        <v>55</v>
      </c>
    </row>
    <row r="402" spans="1:7" ht="47.25" x14ac:dyDescent="0.25">
      <c r="A402" s="12">
        <v>3</v>
      </c>
      <c r="B402" s="19">
        <v>173068100004</v>
      </c>
      <c r="C402" s="20" t="s">
        <v>403</v>
      </c>
      <c r="D402" s="14" t="s">
        <v>106</v>
      </c>
      <c r="E402" s="12" t="s">
        <v>404</v>
      </c>
      <c r="F402" s="15" t="s">
        <v>996</v>
      </c>
      <c r="G402" s="12" t="s">
        <v>1013</v>
      </c>
    </row>
    <row r="403" spans="1:7" ht="47.25" x14ac:dyDescent="0.25">
      <c r="A403" s="12">
        <v>4</v>
      </c>
      <c r="B403" s="19">
        <v>173068200010</v>
      </c>
      <c r="C403" s="20" t="s">
        <v>405</v>
      </c>
      <c r="D403" s="14" t="s">
        <v>406</v>
      </c>
      <c r="E403" s="12" t="s">
        <v>404</v>
      </c>
      <c r="F403" s="15" t="s">
        <v>996</v>
      </c>
      <c r="G403" s="12" t="s">
        <v>1013</v>
      </c>
    </row>
    <row r="404" spans="1:7" ht="63" x14ac:dyDescent="0.25">
      <c r="A404" s="12">
        <v>5</v>
      </c>
      <c r="B404" s="17">
        <v>1985410001</v>
      </c>
      <c r="C404" s="16" t="s">
        <v>507</v>
      </c>
      <c r="D404" s="12" t="s">
        <v>9</v>
      </c>
      <c r="E404" s="12" t="s">
        <v>404</v>
      </c>
      <c r="F404" s="14" t="s">
        <v>97</v>
      </c>
      <c r="G404" s="12" t="s">
        <v>98</v>
      </c>
    </row>
    <row r="405" spans="1:7" ht="63" x14ac:dyDescent="0.25">
      <c r="A405" s="12">
        <v>6</v>
      </c>
      <c r="B405" s="18">
        <v>1985410003</v>
      </c>
      <c r="C405" s="13" t="s">
        <v>508</v>
      </c>
      <c r="D405" s="12" t="s">
        <v>9</v>
      </c>
      <c r="E405" s="12" t="s">
        <v>404</v>
      </c>
      <c r="F405" s="14" t="s">
        <v>97</v>
      </c>
      <c r="G405" s="12" t="s">
        <v>98</v>
      </c>
    </row>
    <row r="406" spans="1:7" ht="63" x14ac:dyDescent="0.25">
      <c r="A406" s="12">
        <v>7</v>
      </c>
      <c r="B406" s="18">
        <v>1985410012</v>
      </c>
      <c r="C406" s="13" t="s">
        <v>454</v>
      </c>
      <c r="D406" s="12" t="s">
        <v>9</v>
      </c>
      <c r="E406" s="12" t="s">
        <v>404</v>
      </c>
      <c r="F406" s="14" t="s">
        <v>97</v>
      </c>
      <c r="G406" s="12" t="s">
        <v>98</v>
      </c>
    </row>
    <row r="407" spans="1:7" ht="63" x14ac:dyDescent="0.25">
      <c r="A407" s="12">
        <v>8</v>
      </c>
      <c r="B407" s="18">
        <v>1985410033</v>
      </c>
      <c r="C407" s="13" t="s">
        <v>509</v>
      </c>
      <c r="D407" s="12" t="s">
        <v>9</v>
      </c>
      <c r="E407" s="12" t="s">
        <v>404</v>
      </c>
      <c r="F407" s="14" t="s">
        <v>97</v>
      </c>
      <c r="G407" s="12" t="s">
        <v>98</v>
      </c>
    </row>
    <row r="408" spans="1:7" ht="63" x14ac:dyDescent="0.25">
      <c r="A408" s="12">
        <v>9</v>
      </c>
      <c r="B408" s="18">
        <v>1985410036</v>
      </c>
      <c r="C408" s="13" t="s">
        <v>466</v>
      </c>
      <c r="D408" s="12" t="s">
        <v>9</v>
      </c>
      <c r="E408" s="12" t="s">
        <v>404</v>
      </c>
      <c r="F408" s="14" t="s">
        <v>97</v>
      </c>
      <c r="G408" s="12" t="s">
        <v>98</v>
      </c>
    </row>
    <row r="409" spans="1:7" ht="63" x14ac:dyDescent="0.25">
      <c r="A409" s="12">
        <v>10</v>
      </c>
      <c r="B409" s="18">
        <v>1985410044</v>
      </c>
      <c r="C409" s="13" t="s">
        <v>410</v>
      </c>
      <c r="D409" s="12" t="s">
        <v>9</v>
      </c>
      <c r="E409" s="12" t="s">
        <v>404</v>
      </c>
      <c r="F409" s="14" t="s">
        <v>97</v>
      </c>
      <c r="G409" s="12" t="s">
        <v>98</v>
      </c>
    </row>
    <row r="410" spans="1:7" ht="63" x14ac:dyDescent="0.25">
      <c r="A410" s="12">
        <v>11</v>
      </c>
      <c r="B410" s="18">
        <v>1985410048</v>
      </c>
      <c r="C410" s="13" t="s">
        <v>467</v>
      </c>
      <c r="D410" s="12" t="s">
        <v>9</v>
      </c>
      <c r="E410" s="12" t="s">
        <v>404</v>
      </c>
      <c r="F410" s="14" t="s">
        <v>97</v>
      </c>
      <c r="G410" s="12" t="s">
        <v>98</v>
      </c>
    </row>
    <row r="411" spans="1:7" ht="47.25" x14ac:dyDescent="0.25">
      <c r="A411" s="12">
        <v>12</v>
      </c>
      <c r="B411" s="17">
        <v>173067141066</v>
      </c>
      <c r="C411" s="13" t="s">
        <v>510</v>
      </c>
      <c r="D411" s="14" t="s">
        <v>511</v>
      </c>
      <c r="E411" s="12" t="s">
        <v>404</v>
      </c>
      <c r="F411" s="15" t="s">
        <v>203</v>
      </c>
      <c r="G411" s="12" t="s">
        <v>204</v>
      </c>
    </row>
    <row r="412" spans="1:7" ht="31.5" x14ac:dyDescent="0.25">
      <c r="A412" s="12">
        <v>13</v>
      </c>
      <c r="B412" s="12">
        <v>1885407003</v>
      </c>
      <c r="C412" s="13" t="s">
        <v>512</v>
      </c>
      <c r="D412" s="14" t="s">
        <v>350</v>
      </c>
      <c r="E412" s="12" t="s">
        <v>404</v>
      </c>
      <c r="F412" s="14" t="s">
        <v>54</v>
      </c>
      <c r="G412" s="12" t="s">
        <v>55</v>
      </c>
    </row>
    <row r="413" spans="1:7" ht="31.5" x14ac:dyDescent="0.25">
      <c r="A413" s="12">
        <v>14</v>
      </c>
      <c r="B413" s="14">
        <v>1885426002</v>
      </c>
      <c r="C413" s="13" t="s">
        <v>513</v>
      </c>
      <c r="D413" s="14" t="s">
        <v>24</v>
      </c>
      <c r="E413" s="12" t="s">
        <v>404</v>
      </c>
      <c r="F413" s="14" t="s">
        <v>54</v>
      </c>
      <c r="G413" s="12" t="s">
        <v>55</v>
      </c>
    </row>
    <row r="414" spans="1:7" ht="31.5" x14ac:dyDescent="0.25">
      <c r="A414" s="12">
        <v>15</v>
      </c>
      <c r="B414" s="14">
        <v>1885426003</v>
      </c>
      <c r="C414" s="13" t="s">
        <v>514</v>
      </c>
      <c r="D414" s="14" t="s">
        <v>24</v>
      </c>
      <c r="E414" s="12" t="s">
        <v>404</v>
      </c>
      <c r="F414" s="14" t="s">
        <v>54</v>
      </c>
      <c r="G414" s="12" t="s">
        <v>55</v>
      </c>
    </row>
    <row r="415" spans="1:7" ht="31.5" x14ac:dyDescent="0.25">
      <c r="A415" s="12">
        <v>16</v>
      </c>
      <c r="B415" s="14">
        <v>1885426011</v>
      </c>
      <c r="C415" s="13" t="s">
        <v>515</v>
      </c>
      <c r="D415" s="14" t="s">
        <v>24</v>
      </c>
      <c r="E415" s="12" t="s">
        <v>404</v>
      </c>
      <c r="F415" s="14" t="s">
        <v>54</v>
      </c>
      <c r="G415" s="12" t="s">
        <v>55</v>
      </c>
    </row>
    <row r="416" spans="1:7" ht="31.5" x14ac:dyDescent="0.25">
      <c r="A416" s="12">
        <v>17</v>
      </c>
      <c r="B416" s="14">
        <v>1885432004</v>
      </c>
      <c r="C416" s="13" t="s">
        <v>516</v>
      </c>
      <c r="D416" s="14" t="s">
        <v>33</v>
      </c>
      <c r="E416" s="12" t="s">
        <v>404</v>
      </c>
      <c r="F416" s="14" t="s">
        <v>54</v>
      </c>
      <c r="G416" s="12" t="s">
        <v>55</v>
      </c>
    </row>
    <row r="417" spans="1:7" ht="31.5" x14ac:dyDescent="0.25">
      <c r="A417" s="12">
        <v>18</v>
      </c>
      <c r="B417" s="14">
        <v>1885432008</v>
      </c>
      <c r="C417" s="13" t="s">
        <v>517</v>
      </c>
      <c r="D417" s="14" t="s">
        <v>33</v>
      </c>
      <c r="E417" s="12" t="s">
        <v>404</v>
      </c>
      <c r="F417" s="14" t="s">
        <v>54</v>
      </c>
      <c r="G417" s="12" t="s">
        <v>55</v>
      </c>
    </row>
    <row r="418" spans="1:7" ht="31.5" x14ac:dyDescent="0.25">
      <c r="A418" s="12">
        <v>19</v>
      </c>
      <c r="B418" s="14">
        <v>1885432018</v>
      </c>
      <c r="C418" s="13" t="s">
        <v>518</v>
      </c>
      <c r="D418" s="14" t="s">
        <v>33</v>
      </c>
      <c r="E418" s="12" t="s">
        <v>404</v>
      </c>
      <c r="F418" s="14" t="s">
        <v>54</v>
      </c>
      <c r="G418" s="12" t="s">
        <v>55</v>
      </c>
    </row>
    <row r="419" spans="1:7" ht="31.5" x14ac:dyDescent="0.25">
      <c r="A419" s="12">
        <v>20</v>
      </c>
      <c r="B419" s="14">
        <v>1885427001</v>
      </c>
      <c r="C419" s="13" t="s">
        <v>519</v>
      </c>
      <c r="D419" s="14" t="s">
        <v>40</v>
      </c>
      <c r="E419" s="12" t="s">
        <v>404</v>
      </c>
      <c r="F419" s="14" t="s">
        <v>54</v>
      </c>
      <c r="G419" s="12" t="s">
        <v>55</v>
      </c>
    </row>
    <row r="420" spans="1:7" ht="31.5" x14ac:dyDescent="0.25">
      <c r="A420" s="12">
        <v>21</v>
      </c>
      <c r="B420" s="14">
        <v>1885427006</v>
      </c>
      <c r="C420" s="13" t="s">
        <v>520</v>
      </c>
      <c r="D420" s="14" t="s">
        <v>40</v>
      </c>
      <c r="E420" s="12" t="s">
        <v>404</v>
      </c>
      <c r="F420" s="14" t="s">
        <v>54</v>
      </c>
      <c r="G420" s="12" t="s">
        <v>55</v>
      </c>
    </row>
    <row r="421" spans="1:7" ht="31.5" x14ac:dyDescent="0.25">
      <c r="A421" s="12">
        <v>22</v>
      </c>
      <c r="B421" s="14">
        <v>1885433010</v>
      </c>
      <c r="C421" s="13" t="s">
        <v>521</v>
      </c>
      <c r="D421" s="14" t="s">
        <v>522</v>
      </c>
      <c r="E421" s="12" t="s">
        <v>404</v>
      </c>
      <c r="F421" s="14" t="s">
        <v>54</v>
      </c>
      <c r="G421" s="12" t="s">
        <v>55</v>
      </c>
    </row>
    <row r="422" spans="1:7" ht="31.5" x14ac:dyDescent="0.25">
      <c r="A422" s="12">
        <v>23</v>
      </c>
      <c r="B422" s="14">
        <v>1885433022</v>
      </c>
      <c r="C422" s="13" t="s">
        <v>523</v>
      </c>
      <c r="D422" s="14" t="s">
        <v>522</v>
      </c>
      <c r="E422" s="12" t="s">
        <v>404</v>
      </c>
      <c r="F422" s="14" t="s">
        <v>54</v>
      </c>
      <c r="G422" s="12" t="s">
        <v>55</v>
      </c>
    </row>
    <row r="423" spans="1:7" ht="31.5" x14ac:dyDescent="0.25">
      <c r="A423" s="12">
        <v>24</v>
      </c>
      <c r="B423" s="14">
        <v>1885410015</v>
      </c>
      <c r="C423" s="13" t="s">
        <v>524</v>
      </c>
      <c r="D423" s="14" t="s">
        <v>9</v>
      </c>
      <c r="E423" s="12" t="s">
        <v>404</v>
      </c>
      <c r="F423" s="14" t="s">
        <v>54</v>
      </c>
      <c r="G423" s="12" t="s">
        <v>55</v>
      </c>
    </row>
    <row r="424" spans="1:7" ht="31.5" x14ac:dyDescent="0.25">
      <c r="A424" s="12">
        <v>25</v>
      </c>
      <c r="B424" s="14">
        <v>1885410023</v>
      </c>
      <c r="C424" s="20" t="s">
        <v>525</v>
      </c>
      <c r="D424" s="14" t="s">
        <v>9</v>
      </c>
      <c r="E424" s="12" t="s">
        <v>404</v>
      </c>
      <c r="F424" s="14" t="s">
        <v>54</v>
      </c>
      <c r="G424" s="12" t="s">
        <v>55</v>
      </c>
    </row>
    <row r="425" spans="1:7" ht="31.5" x14ac:dyDescent="0.25">
      <c r="A425" s="12">
        <v>26</v>
      </c>
      <c r="B425" s="18">
        <v>173067110022</v>
      </c>
      <c r="C425" s="20" t="s">
        <v>526</v>
      </c>
      <c r="D425" s="14" t="s">
        <v>449</v>
      </c>
      <c r="E425" s="12" t="s">
        <v>404</v>
      </c>
      <c r="F425" s="14" t="s">
        <v>54</v>
      </c>
      <c r="G425" s="12" t="s">
        <v>55</v>
      </c>
    </row>
    <row r="426" spans="1:7" ht="31.5" x14ac:dyDescent="0.25">
      <c r="A426" s="12">
        <v>27</v>
      </c>
      <c r="B426" s="18">
        <v>173067110034</v>
      </c>
      <c r="C426" s="13" t="s">
        <v>527</v>
      </c>
      <c r="D426" s="14" t="s">
        <v>449</v>
      </c>
      <c r="E426" s="12" t="s">
        <v>404</v>
      </c>
      <c r="F426" s="14" t="s">
        <v>54</v>
      </c>
      <c r="G426" s="12" t="s">
        <v>55</v>
      </c>
    </row>
    <row r="427" spans="1:7" ht="31.5" x14ac:dyDescent="0.25">
      <c r="A427" s="12">
        <v>28</v>
      </c>
      <c r="B427" s="18">
        <v>173068200037</v>
      </c>
      <c r="C427" s="20" t="s">
        <v>528</v>
      </c>
      <c r="D427" s="14" t="s">
        <v>406</v>
      </c>
      <c r="E427" s="12" t="s">
        <v>404</v>
      </c>
      <c r="F427" s="14" t="s">
        <v>54</v>
      </c>
      <c r="G427" s="12" t="s">
        <v>55</v>
      </c>
    </row>
    <row r="428" spans="1:7" ht="31.5" x14ac:dyDescent="0.25">
      <c r="A428" s="12">
        <v>29</v>
      </c>
      <c r="B428" s="18">
        <v>173068200047</v>
      </c>
      <c r="C428" s="20" t="s">
        <v>529</v>
      </c>
      <c r="D428" s="14" t="s">
        <v>406</v>
      </c>
      <c r="E428" s="12" t="s">
        <v>404</v>
      </c>
      <c r="F428" s="14" t="s">
        <v>54</v>
      </c>
      <c r="G428" s="12" t="s">
        <v>55</v>
      </c>
    </row>
    <row r="429" spans="1:7" ht="31.5" x14ac:dyDescent="0.25">
      <c r="A429" s="12">
        <v>30</v>
      </c>
      <c r="B429" s="18">
        <v>173068200056</v>
      </c>
      <c r="C429" s="13" t="s">
        <v>530</v>
      </c>
      <c r="D429" s="14" t="s">
        <v>406</v>
      </c>
      <c r="E429" s="12" t="s">
        <v>404</v>
      </c>
      <c r="F429" s="14" t="s">
        <v>54</v>
      </c>
      <c r="G429" s="12" t="s">
        <v>55</v>
      </c>
    </row>
    <row r="430" spans="1:7" ht="47.25" x14ac:dyDescent="0.25">
      <c r="A430" s="12">
        <v>31</v>
      </c>
      <c r="B430" s="14">
        <v>1885410004</v>
      </c>
      <c r="C430" s="13" t="s">
        <v>532</v>
      </c>
      <c r="D430" s="14" t="s">
        <v>9</v>
      </c>
      <c r="E430" s="12" t="s">
        <v>404</v>
      </c>
      <c r="F430" s="15" t="s">
        <v>997</v>
      </c>
      <c r="G430" s="12" t="s">
        <v>531</v>
      </c>
    </row>
    <row r="431" spans="1:7" ht="47.25" x14ac:dyDescent="0.25">
      <c r="A431" s="12">
        <v>32</v>
      </c>
      <c r="B431" s="14">
        <v>1885410007</v>
      </c>
      <c r="C431" s="13" t="s">
        <v>533</v>
      </c>
      <c r="D431" s="14" t="s">
        <v>9</v>
      </c>
      <c r="E431" s="12" t="s">
        <v>404</v>
      </c>
      <c r="F431" s="15" t="s">
        <v>998</v>
      </c>
      <c r="G431" s="12" t="s">
        <v>531</v>
      </c>
    </row>
    <row r="432" spans="1:7" ht="47.25" x14ac:dyDescent="0.25">
      <c r="A432" s="12">
        <v>33</v>
      </c>
      <c r="B432" s="14">
        <v>1885410011</v>
      </c>
      <c r="C432" s="13" t="s">
        <v>534</v>
      </c>
      <c r="D432" s="14" t="s">
        <v>9</v>
      </c>
      <c r="E432" s="12" t="s">
        <v>404</v>
      </c>
      <c r="F432" s="15" t="s">
        <v>999</v>
      </c>
      <c r="G432" s="12" t="s">
        <v>531</v>
      </c>
    </row>
    <row r="433" spans="1:7" ht="47.25" x14ac:dyDescent="0.25">
      <c r="A433" s="12">
        <v>34</v>
      </c>
      <c r="B433" s="14">
        <v>1885410018</v>
      </c>
      <c r="C433" s="13" t="s">
        <v>535</v>
      </c>
      <c r="D433" s="14" t="s">
        <v>9</v>
      </c>
      <c r="E433" s="12" t="s">
        <v>404</v>
      </c>
      <c r="F433" s="15" t="s">
        <v>1000</v>
      </c>
      <c r="G433" s="12" t="s">
        <v>531</v>
      </c>
    </row>
    <row r="434" spans="1:7" ht="47.25" x14ac:dyDescent="0.25">
      <c r="A434" s="12">
        <v>35</v>
      </c>
      <c r="B434" s="14">
        <v>1885410022</v>
      </c>
      <c r="C434" s="13" t="s">
        <v>536</v>
      </c>
      <c r="D434" s="14" t="s">
        <v>9</v>
      </c>
      <c r="E434" s="12" t="s">
        <v>404</v>
      </c>
      <c r="F434" s="15" t="s">
        <v>1001</v>
      </c>
      <c r="G434" s="12" t="s">
        <v>531</v>
      </c>
    </row>
    <row r="435" spans="1:7" ht="47.25" x14ac:dyDescent="0.25">
      <c r="A435" s="12">
        <v>36</v>
      </c>
      <c r="B435" s="14">
        <v>1885410027</v>
      </c>
      <c r="C435" s="13" t="s">
        <v>537</v>
      </c>
      <c r="D435" s="14" t="s">
        <v>9</v>
      </c>
      <c r="E435" s="12" t="s">
        <v>404</v>
      </c>
      <c r="F435" s="15" t="s">
        <v>1002</v>
      </c>
      <c r="G435" s="12" t="s">
        <v>531</v>
      </c>
    </row>
    <row r="436" spans="1:7" ht="47.25" x14ac:dyDescent="0.25">
      <c r="A436" s="12">
        <v>37</v>
      </c>
      <c r="B436" s="14">
        <v>1885410037</v>
      </c>
      <c r="C436" s="13" t="s">
        <v>538</v>
      </c>
      <c r="D436" s="14" t="s">
        <v>9</v>
      </c>
      <c r="E436" s="12" t="s">
        <v>404</v>
      </c>
      <c r="F436" s="15" t="s">
        <v>1003</v>
      </c>
      <c r="G436" s="12" t="s">
        <v>531</v>
      </c>
    </row>
    <row r="437" spans="1:7" ht="47.25" x14ac:dyDescent="0.25">
      <c r="A437" s="12">
        <v>38</v>
      </c>
      <c r="B437" s="19">
        <v>173066529011</v>
      </c>
      <c r="C437" s="20" t="s">
        <v>542</v>
      </c>
      <c r="D437" s="14" t="s">
        <v>541</v>
      </c>
      <c r="E437" s="12" t="s">
        <v>404</v>
      </c>
      <c r="F437" s="15" t="s">
        <v>1004</v>
      </c>
      <c r="G437" s="12" t="s">
        <v>531</v>
      </c>
    </row>
    <row r="438" spans="1:7" ht="47.25" x14ac:dyDescent="0.25">
      <c r="A438" s="12">
        <v>39</v>
      </c>
      <c r="B438" s="17">
        <v>173068100007</v>
      </c>
      <c r="C438" s="20" t="s">
        <v>543</v>
      </c>
      <c r="D438" s="14" t="s">
        <v>106</v>
      </c>
      <c r="E438" s="12" t="s">
        <v>404</v>
      </c>
      <c r="F438" s="15" t="s">
        <v>1005</v>
      </c>
      <c r="G438" s="12" t="s">
        <v>531</v>
      </c>
    </row>
    <row r="439" spans="1:7" ht="47.25" x14ac:dyDescent="0.25">
      <c r="A439" s="12">
        <v>40</v>
      </c>
      <c r="B439" s="22">
        <v>173068100016</v>
      </c>
      <c r="C439" s="20" t="s">
        <v>544</v>
      </c>
      <c r="D439" s="14" t="s">
        <v>106</v>
      </c>
      <c r="E439" s="12" t="s">
        <v>404</v>
      </c>
      <c r="F439" s="15" t="s">
        <v>1006</v>
      </c>
      <c r="G439" s="12" t="s">
        <v>531</v>
      </c>
    </row>
    <row r="440" spans="1:7" ht="47.25" x14ac:dyDescent="0.25">
      <c r="A440" s="12">
        <v>41</v>
      </c>
      <c r="B440" s="22">
        <v>173068200003</v>
      </c>
      <c r="C440" s="20" t="s">
        <v>545</v>
      </c>
      <c r="D440" s="14" t="s">
        <v>406</v>
      </c>
      <c r="E440" s="12" t="s">
        <v>404</v>
      </c>
      <c r="F440" s="15" t="s">
        <v>1007</v>
      </c>
      <c r="G440" s="12" t="s">
        <v>531</v>
      </c>
    </row>
    <row r="441" spans="1:7" ht="47.25" x14ac:dyDescent="0.25">
      <c r="A441" s="12">
        <v>42</v>
      </c>
      <c r="B441" s="22">
        <v>173068200017</v>
      </c>
      <c r="C441" s="20" t="s">
        <v>546</v>
      </c>
      <c r="D441" s="14" t="s">
        <v>406</v>
      </c>
      <c r="E441" s="12" t="s">
        <v>404</v>
      </c>
      <c r="F441" s="15" t="s">
        <v>1008</v>
      </c>
      <c r="G441" s="12" t="s">
        <v>531</v>
      </c>
    </row>
    <row r="442" spans="1:7" ht="47.25" x14ac:dyDescent="0.25">
      <c r="A442" s="12">
        <v>43</v>
      </c>
      <c r="B442" s="17">
        <v>173068200021</v>
      </c>
      <c r="C442" s="20" t="s">
        <v>547</v>
      </c>
      <c r="D442" s="14" t="s">
        <v>406</v>
      </c>
      <c r="E442" s="12" t="s">
        <v>404</v>
      </c>
      <c r="F442" s="15" t="s">
        <v>1009</v>
      </c>
      <c r="G442" s="12" t="s">
        <v>531</v>
      </c>
    </row>
    <row r="443" spans="1:7" ht="47.25" x14ac:dyDescent="0.25">
      <c r="A443" s="12">
        <v>44</v>
      </c>
      <c r="B443" s="17">
        <v>173068200025</v>
      </c>
      <c r="C443" s="20" t="s">
        <v>548</v>
      </c>
      <c r="D443" s="14" t="s">
        <v>406</v>
      </c>
      <c r="E443" s="12" t="s">
        <v>404</v>
      </c>
      <c r="F443" s="15" t="s">
        <v>1010</v>
      </c>
      <c r="G443" s="12" t="s">
        <v>531</v>
      </c>
    </row>
    <row r="444" spans="1:7" ht="47.25" x14ac:dyDescent="0.25">
      <c r="A444" s="12">
        <v>45</v>
      </c>
      <c r="B444" s="17">
        <v>173068200039</v>
      </c>
      <c r="C444" s="20" t="s">
        <v>549</v>
      </c>
      <c r="D444" s="14" t="s">
        <v>406</v>
      </c>
      <c r="E444" s="12" t="s">
        <v>404</v>
      </c>
      <c r="F444" s="15" t="s">
        <v>1011</v>
      </c>
      <c r="G444" s="12" t="s">
        <v>531</v>
      </c>
    </row>
    <row r="445" spans="1:7" ht="47.25" x14ac:dyDescent="0.25">
      <c r="A445" s="12">
        <v>46</v>
      </c>
      <c r="B445" s="17">
        <v>173068200050</v>
      </c>
      <c r="C445" s="20" t="s">
        <v>550</v>
      </c>
      <c r="D445" s="14" t="s">
        <v>406</v>
      </c>
      <c r="E445" s="12" t="s">
        <v>404</v>
      </c>
      <c r="F445" s="15" t="s">
        <v>1012</v>
      </c>
      <c r="G445" s="12" t="s">
        <v>531</v>
      </c>
    </row>
    <row r="446" spans="1:7" ht="63" x14ac:dyDescent="0.25">
      <c r="A446" s="12">
        <v>47</v>
      </c>
      <c r="B446" s="17">
        <v>1885402001</v>
      </c>
      <c r="C446" s="13" t="s">
        <v>551</v>
      </c>
      <c r="D446" s="14" t="s">
        <v>394</v>
      </c>
      <c r="E446" s="12" t="s">
        <v>404</v>
      </c>
      <c r="F446" s="15" t="s">
        <v>408</v>
      </c>
      <c r="G446" s="14" t="s">
        <v>552</v>
      </c>
    </row>
    <row r="447" spans="1:7" ht="63" x14ac:dyDescent="0.25">
      <c r="A447" s="12">
        <v>48</v>
      </c>
      <c r="B447" s="17">
        <v>1885407012</v>
      </c>
      <c r="C447" s="13" t="s">
        <v>553</v>
      </c>
      <c r="D447" s="14" t="s">
        <v>350</v>
      </c>
      <c r="E447" s="12" t="s">
        <v>404</v>
      </c>
      <c r="F447" s="15" t="s">
        <v>554</v>
      </c>
      <c r="G447" s="14" t="s">
        <v>552</v>
      </c>
    </row>
    <row r="448" spans="1:7" ht="63" x14ac:dyDescent="0.25">
      <c r="A448" s="12">
        <v>49</v>
      </c>
      <c r="B448" s="17">
        <v>1885426006</v>
      </c>
      <c r="C448" s="13" t="s">
        <v>555</v>
      </c>
      <c r="D448" s="14" t="s">
        <v>24</v>
      </c>
      <c r="E448" s="12" t="s">
        <v>404</v>
      </c>
      <c r="F448" s="15" t="s">
        <v>556</v>
      </c>
      <c r="G448" s="14" t="s">
        <v>552</v>
      </c>
    </row>
    <row r="449" spans="1:7" ht="63" x14ac:dyDescent="0.25">
      <c r="A449" s="12">
        <v>50</v>
      </c>
      <c r="B449" s="17">
        <v>1885426013</v>
      </c>
      <c r="C449" s="13" t="s">
        <v>557</v>
      </c>
      <c r="D449" s="14" t="s">
        <v>24</v>
      </c>
      <c r="E449" s="12" t="s">
        <v>404</v>
      </c>
      <c r="F449" s="15" t="s">
        <v>558</v>
      </c>
      <c r="G449" s="14" t="s">
        <v>552</v>
      </c>
    </row>
    <row r="450" spans="1:7" ht="63" x14ac:dyDescent="0.25">
      <c r="A450" s="12">
        <v>51</v>
      </c>
      <c r="B450" s="17">
        <v>1885427010</v>
      </c>
      <c r="C450" s="13" t="s">
        <v>563</v>
      </c>
      <c r="D450" s="14" t="s">
        <v>40</v>
      </c>
      <c r="E450" s="12" t="s">
        <v>404</v>
      </c>
      <c r="F450" s="15" t="s">
        <v>559</v>
      </c>
      <c r="G450" s="14" t="s">
        <v>552</v>
      </c>
    </row>
    <row r="451" spans="1:7" ht="63" x14ac:dyDescent="0.25">
      <c r="A451" s="12">
        <v>52</v>
      </c>
      <c r="B451" s="17">
        <v>1885410012</v>
      </c>
      <c r="C451" s="13" t="s">
        <v>564</v>
      </c>
      <c r="D451" s="14" t="s">
        <v>9</v>
      </c>
      <c r="E451" s="12" t="s">
        <v>351</v>
      </c>
      <c r="F451" s="15" t="s">
        <v>559</v>
      </c>
      <c r="G451" s="14" t="s">
        <v>552</v>
      </c>
    </row>
    <row r="452" spans="1:7" ht="63" x14ac:dyDescent="0.25">
      <c r="A452" s="12">
        <v>53</v>
      </c>
      <c r="B452" s="17">
        <v>173067141075</v>
      </c>
      <c r="C452" s="13" t="s">
        <v>263</v>
      </c>
      <c r="D452" s="14" t="s">
        <v>511</v>
      </c>
      <c r="E452" s="12" t="s">
        <v>351</v>
      </c>
      <c r="F452" s="15" t="s">
        <v>559</v>
      </c>
      <c r="G452" s="14" t="s">
        <v>552</v>
      </c>
    </row>
    <row r="453" spans="1:7" ht="63" x14ac:dyDescent="0.25">
      <c r="A453" s="12">
        <v>54</v>
      </c>
      <c r="B453" s="17">
        <v>173068200024</v>
      </c>
      <c r="C453" s="13" t="s">
        <v>281</v>
      </c>
      <c r="D453" s="14" t="s">
        <v>406</v>
      </c>
      <c r="E453" s="12" t="s">
        <v>351</v>
      </c>
      <c r="F453" s="15" t="s">
        <v>559</v>
      </c>
      <c r="G453" s="14" t="s">
        <v>552</v>
      </c>
    </row>
    <row r="454" spans="1:7" ht="63" x14ac:dyDescent="0.25">
      <c r="A454" s="12">
        <v>55</v>
      </c>
      <c r="B454" s="17">
        <v>173068200032</v>
      </c>
      <c r="C454" s="13" t="s">
        <v>565</v>
      </c>
      <c r="D454" s="14" t="s">
        <v>406</v>
      </c>
      <c r="E454" s="12" t="s">
        <v>351</v>
      </c>
      <c r="F454" s="15" t="s">
        <v>559</v>
      </c>
      <c r="G454" s="14" t="s">
        <v>552</v>
      </c>
    </row>
    <row r="455" spans="1:7" ht="63" x14ac:dyDescent="0.25">
      <c r="A455" s="12">
        <v>56</v>
      </c>
      <c r="B455" s="17">
        <v>173068200060</v>
      </c>
      <c r="C455" s="13" t="s">
        <v>566</v>
      </c>
      <c r="D455" s="14" t="s">
        <v>406</v>
      </c>
      <c r="E455" s="12" t="s">
        <v>351</v>
      </c>
      <c r="F455" s="15" t="s">
        <v>559</v>
      </c>
      <c r="G455" s="14" t="s">
        <v>552</v>
      </c>
    </row>
    <row r="456" spans="1:7" ht="47.25" x14ac:dyDescent="0.25">
      <c r="A456" s="12">
        <v>57</v>
      </c>
      <c r="B456" s="17">
        <v>1885402002</v>
      </c>
      <c r="C456" s="13" t="s">
        <v>567</v>
      </c>
      <c r="D456" s="14" t="s">
        <v>394</v>
      </c>
      <c r="E456" s="12" t="s">
        <v>351</v>
      </c>
      <c r="F456" s="14" t="s">
        <v>65</v>
      </c>
      <c r="G456" s="12" t="s">
        <v>568</v>
      </c>
    </row>
    <row r="457" spans="1:7" ht="47.25" x14ac:dyDescent="0.25">
      <c r="A457" s="12">
        <v>58</v>
      </c>
      <c r="B457" s="17">
        <v>1885407005</v>
      </c>
      <c r="C457" s="13" t="s">
        <v>569</v>
      </c>
      <c r="D457" s="14" t="s">
        <v>570</v>
      </c>
      <c r="E457" s="12" t="s">
        <v>351</v>
      </c>
      <c r="F457" s="14" t="s">
        <v>65</v>
      </c>
      <c r="G457" s="12" t="s">
        <v>568</v>
      </c>
    </row>
    <row r="458" spans="1:7" ht="47.25" x14ac:dyDescent="0.25">
      <c r="A458" s="12">
        <v>59</v>
      </c>
      <c r="B458" s="17">
        <v>1885426001</v>
      </c>
      <c r="C458" s="13" t="s">
        <v>571</v>
      </c>
      <c r="D458" s="14" t="s">
        <v>572</v>
      </c>
      <c r="E458" s="12" t="s">
        <v>351</v>
      </c>
      <c r="F458" s="14" t="s">
        <v>65</v>
      </c>
      <c r="G458" s="12" t="s">
        <v>573</v>
      </c>
    </row>
    <row r="459" spans="1:7" ht="47.25" x14ac:dyDescent="0.25">
      <c r="A459" s="12">
        <v>60</v>
      </c>
      <c r="B459" s="17">
        <v>1885426005</v>
      </c>
      <c r="C459" s="13" t="s">
        <v>574</v>
      </c>
      <c r="D459" s="14" t="s">
        <v>572</v>
      </c>
      <c r="E459" s="12" t="s">
        <v>351</v>
      </c>
      <c r="F459" s="14" t="s">
        <v>65</v>
      </c>
      <c r="G459" s="12" t="s">
        <v>573</v>
      </c>
    </row>
    <row r="460" spans="1:7" ht="47.25" x14ac:dyDescent="0.25">
      <c r="A460" s="12">
        <v>61</v>
      </c>
      <c r="B460" s="17">
        <v>1885426008</v>
      </c>
      <c r="C460" s="13" t="s">
        <v>575</v>
      </c>
      <c r="D460" s="14" t="s">
        <v>572</v>
      </c>
      <c r="E460" s="12" t="s">
        <v>351</v>
      </c>
      <c r="F460" s="14" t="s">
        <v>65</v>
      </c>
      <c r="G460" s="12" t="s">
        <v>573</v>
      </c>
    </row>
    <row r="461" spans="1:7" ht="47.25" x14ac:dyDescent="0.25">
      <c r="A461" s="12">
        <v>62</v>
      </c>
      <c r="B461" s="17">
        <v>1885432020</v>
      </c>
      <c r="C461" s="13" t="s">
        <v>576</v>
      </c>
      <c r="D461" s="14" t="s">
        <v>577</v>
      </c>
      <c r="E461" s="12" t="s">
        <v>351</v>
      </c>
      <c r="F461" s="14" t="s">
        <v>65</v>
      </c>
      <c r="G461" s="12" t="s">
        <v>573</v>
      </c>
    </row>
    <row r="462" spans="1:7" ht="47.25" x14ac:dyDescent="0.25">
      <c r="A462" s="12">
        <v>63</v>
      </c>
      <c r="B462" s="17">
        <v>1885427003</v>
      </c>
      <c r="C462" s="13" t="s">
        <v>578</v>
      </c>
      <c r="D462" s="14" t="s">
        <v>579</v>
      </c>
      <c r="E462" s="12" t="s">
        <v>351</v>
      </c>
      <c r="F462" s="14" t="s">
        <v>65</v>
      </c>
      <c r="G462" s="12" t="s">
        <v>573</v>
      </c>
    </row>
    <row r="463" spans="1:7" ht="47.25" x14ac:dyDescent="0.25">
      <c r="A463" s="12">
        <v>64</v>
      </c>
      <c r="B463" s="17">
        <v>1885433004</v>
      </c>
      <c r="C463" s="13" t="s">
        <v>580</v>
      </c>
      <c r="D463" s="14" t="s">
        <v>581</v>
      </c>
      <c r="E463" s="12" t="s">
        <v>351</v>
      </c>
      <c r="F463" s="14" t="s">
        <v>65</v>
      </c>
      <c r="G463" s="12" t="s">
        <v>573</v>
      </c>
    </row>
    <row r="464" spans="1:7" ht="47.25" x14ac:dyDescent="0.25">
      <c r="A464" s="12">
        <v>65</v>
      </c>
      <c r="B464" s="17">
        <v>1885433016</v>
      </c>
      <c r="C464" s="13" t="s">
        <v>582</v>
      </c>
      <c r="D464" s="14" t="s">
        <v>581</v>
      </c>
      <c r="E464" s="12" t="s">
        <v>351</v>
      </c>
      <c r="F464" s="14" t="s">
        <v>65</v>
      </c>
      <c r="G464" s="12" t="s">
        <v>573</v>
      </c>
    </row>
    <row r="465" spans="1:7" ht="47.25" x14ac:dyDescent="0.25">
      <c r="A465" s="12">
        <v>66</v>
      </c>
      <c r="B465" s="17">
        <v>1885410001</v>
      </c>
      <c r="C465" s="13" t="s">
        <v>583</v>
      </c>
      <c r="D465" s="14" t="s">
        <v>584</v>
      </c>
      <c r="E465" s="12" t="s">
        <v>351</v>
      </c>
      <c r="F465" s="14" t="s">
        <v>65</v>
      </c>
      <c r="G465" s="14" t="s">
        <v>568</v>
      </c>
    </row>
    <row r="466" spans="1:7" ht="47.25" x14ac:dyDescent="0.25">
      <c r="A466" s="12">
        <v>67</v>
      </c>
      <c r="B466" s="17">
        <v>1885410009</v>
      </c>
      <c r="C466" s="13" t="s">
        <v>585</v>
      </c>
      <c r="D466" s="14" t="s">
        <v>584</v>
      </c>
      <c r="E466" s="12" t="s">
        <v>351</v>
      </c>
      <c r="F466" s="14" t="s">
        <v>65</v>
      </c>
      <c r="G466" s="14" t="s">
        <v>568</v>
      </c>
    </row>
    <row r="467" spans="1:7" ht="47.25" x14ac:dyDescent="0.25">
      <c r="A467" s="12">
        <v>68</v>
      </c>
      <c r="B467" s="17">
        <v>1885410016</v>
      </c>
      <c r="C467" s="13" t="s">
        <v>586</v>
      </c>
      <c r="D467" s="14" t="s">
        <v>584</v>
      </c>
      <c r="E467" s="12" t="s">
        <v>351</v>
      </c>
      <c r="F467" s="14" t="s">
        <v>65</v>
      </c>
      <c r="G467" s="14" t="s">
        <v>573</v>
      </c>
    </row>
    <row r="468" spans="1:7" ht="47.25" x14ac:dyDescent="0.25">
      <c r="A468" s="12">
        <v>69</v>
      </c>
      <c r="B468" s="17">
        <v>1885410020</v>
      </c>
      <c r="C468" s="13" t="s">
        <v>587</v>
      </c>
      <c r="D468" s="14" t="s">
        <v>584</v>
      </c>
      <c r="E468" s="12" t="s">
        <v>351</v>
      </c>
      <c r="F468" s="14" t="s">
        <v>65</v>
      </c>
      <c r="G468" s="14" t="s">
        <v>573</v>
      </c>
    </row>
    <row r="469" spans="1:7" ht="47.25" x14ac:dyDescent="0.25">
      <c r="A469" s="12">
        <v>70</v>
      </c>
      <c r="B469" s="17">
        <v>1885410044</v>
      </c>
      <c r="C469" s="13" t="s">
        <v>588</v>
      </c>
      <c r="D469" s="14" t="s">
        <v>584</v>
      </c>
      <c r="E469" s="12" t="s">
        <v>351</v>
      </c>
      <c r="F469" s="14" t="s">
        <v>65</v>
      </c>
      <c r="G469" s="14" t="s">
        <v>573</v>
      </c>
    </row>
    <row r="470" spans="1:7" ht="47.25" x14ac:dyDescent="0.25">
      <c r="A470" s="12">
        <v>71</v>
      </c>
      <c r="B470" s="17">
        <v>1885410055</v>
      </c>
      <c r="C470" s="13" t="s">
        <v>589</v>
      </c>
      <c r="D470" s="14" t="s">
        <v>584</v>
      </c>
      <c r="E470" s="12" t="s">
        <v>351</v>
      </c>
      <c r="F470" s="14" t="s">
        <v>65</v>
      </c>
      <c r="G470" s="14" t="s">
        <v>573</v>
      </c>
    </row>
    <row r="471" spans="1:7" ht="47.25" x14ac:dyDescent="0.25">
      <c r="A471" s="12">
        <v>72</v>
      </c>
      <c r="B471" s="17">
        <v>1885410042</v>
      </c>
      <c r="C471" s="13" t="s">
        <v>590</v>
      </c>
      <c r="D471" s="14" t="s">
        <v>584</v>
      </c>
      <c r="E471" s="12" t="s">
        <v>351</v>
      </c>
      <c r="F471" s="14" t="s">
        <v>65</v>
      </c>
      <c r="G471" s="14" t="s">
        <v>573</v>
      </c>
    </row>
    <row r="472" spans="1:7" ht="47.25" x14ac:dyDescent="0.25">
      <c r="A472" s="12">
        <v>73</v>
      </c>
      <c r="B472" s="17">
        <v>173067110031</v>
      </c>
      <c r="C472" s="13" t="s">
        <v>591</v>
      </c>
      <c r="D472" s="14" t="s">
        <v>592</v>
      </c>
      <c r="E472" s="12" t="s">
        <v>351</v>
      </c>
      <c r="F472" s="14" t="s">
        <v>65</v>
      </c>
      <c r="G472" s="14" t="s">
        <v>568</v>
      </c>
    </row>
    <row r="473" spans="1:7" ht="47.25" x14ac:dyDescent="0.25">
      <c r="A473" s="12">
        <v>74</v>
      </c>
      <c r="B473" s="17">
        <v>173067110024</v>
      </c>
      <c r="C473" s="13" t="s">
        <v>593</v>
      </c>
      <c r="D473" s="14" t="s">
        <v>592</v>
      </c>
      <c r="E473" s="12" t="s">
        <v>351</v>
      </c>
      <c r="F473" s="14" t="s">
        <v>65</v>
      </c>
      <c r="G473" s="14" t="s">
        <v>568</v>
      </c>
    </row>
    <row r="474" spans="1:7" ht="47.25" x14ac:dyDescent="0.25">
      <c r="A474" s="12">
        <v>75</v>
      </c>
      <c r="B474" s="17">
        <v>173067110029</v>
      </c>
      <c r="C474" s="13" t="s">
        <v>594</v>
      </c>
      <c r="D474" s="14" t="s">
        <v>592</v>
      </c>
      <c r="E474" s="12" t="s">
        <v>351</v>
      </c>
      <c r="F474" s="14" t="s">
        <v>65</v>
      </c>
      <c r="G474" s="14" t="s">
        <v>568</v>
      </c>
    </row>
    <row r="475" spans="1:7" ht="47.25" x14ac:dyDescent="0.25">
      <c r="A475" s="12">
        <v>76</v>
      </c>
      <c r="B475" s="17">
        <v>173067141065</v>
      </c>
      <c r="C475" s="20" t="s">
        <v>595</v>
      </c>
      <c r="D475" s="14" t="s">
        <v>596</v>
      </c>
      <c r="E475" s="12" t="s">
        <v>351</v>
      </c>
      <c r="F475" s="14" t="s">
        <v>65</v>
      </c>
      <c r="G475" s="14" t="s">
        <v>573</v>
      </c>
    </row>
    <row r="476" spans="1:7" ht="47.25" x14ac:dyDescent="0.25">
      <c r="A476" s="12">
        <v>77</v>
      </c>
      <c r="B476" s="17">
        <v>173067141062</v>
      </c>
      <c r="C476" s="20" t="s">
        <v>597</v>
      </c>
      <c r="D476" s="14" t="s">
        <v>596</v>
      </c>
      <c r="E476" s="12" t="s">
        <v>351</v>
      </c>
      <c r="F476" s="14" t="s">
        <v>65</v>
      </c>
      <c r="G476" s="14" t="s">
        <v>573</v>
      </c>
    </row>
    <row r="477" spans="1:7" ht="47.25" x14ac:dyDescent="0.25">
      <c r="A477" s="12">
        <v>78</v>
      </c>
      <c r="B477" s="17">
        <v>173067141066</v>
      </c>
      <c r="C477" s="20" t="s">
        <v>598</v>
      </c>
      <c r="D477" s="14" t="s">
        <v>596</v>
      </c>
      <c r="E477" s="12" t="s">
        <v>351</v>
      </c>
      <c r="F477" s="14" t="s">
        <v>65</v>
      </c>
      <c r="G477" s="14" t="s">
        <v>573</v>
      </c>
    </row>
    <row r="478" spans="1:7" ht="47.25" x14ac:dyDescent="0.25">
      <c r="A478" s="12">
        <v>79</v>
      </c>
      <c r="B478" s="17">
        <v>173067101001</v>
      </c>
      <c r="C478" s="20" t="s">
        <v>599</v>
      </c>
      <c r="D478" s="14" t="s">
        <v>215</v>
      </c>
      <c r="E478" s="12" t="s">
        <v>351</v>
      </c>
      <c r="F478" s="14" t="s">
        <v>65</v>
      </c>
      <c r="G478" s="14" t="s">
        <v>568</v>
      </c>
    </row>
    <row r="479" spans="1:7" ht="47.25" x14ac:dyDescent="0.25">
      <c r="A479" s="12">
        <v>80</v>
      </c>
      <c r="B479" s="17">
        <v>173067101008</v>
      </c>
      <c r="C479" s="20" t="s">
        <v>600</v>
      </c>
      <c r="D479" s="14" t="s">
        <v>215</v>
      </c>
      <c r="E479" s="12" t="s">
        <v>351</v>
      </c>
      <c r="F479" s="14" t="s">
        <v>65</v>
      </c>
      <c r="G479" s="14" t="s">
        <v>568</v>
      </c>
    </row>
    <row r="480" spans="1:7" ht="47.25" x14ac:dyDescent="0.25">
      <c r="A480" s="12">
        <v>81</v>
      </c>
      <c r="B480" s="17">
        <v>173067102015</v>
      </c>
      <c r="C480" s="20" t="s">
        <v>601</v>
      </c>
      <c r="D480" s="14" t="s">
        <v>602</v>
      </c>
      <c r="E480" s="12" t="s">
        <v>351</v>
      </c>
      <c r="F480" s="14" t="s">
        <v>65</v>
      </c>
      <c r="G480" s="14" t="s">
        <v>568</v>
      </c>
    </row>
    <row r="481" spans="1:7" ht="47.25" x14ac:dyDescent="0.25">
      <c r="A481" s="12">
        <v>82</v>
      </c>
      <c r="B481" s="17">
        <v>173067137055</v>
      </c>
      <c r="C481" s="20" t="s">
        <v>603</v>
      </c>
      <c r="D481" s="14" t="s">
        <v>604</v>
      </c>
      <c r="E481" s="12" t="s">
        <v>351</v>
      </c>
      <c r="F481" s="14" t="s">
        <v>65</v>
      </c>
      <c r="G481" s="14" t="s">
        <v>568</v>
      </c>
    </row>
    <row r="482" spans="1:7" ht="47.25" x14ac:dyDescent="0.25">
      <c r="A482" s="12">
        <v>83</v>
      </c>
      <c r="B482" s="17">
        <v>173067101077</v>
      </c>
      <c r="C482" s="20" t="s">
        <v>605</v>
      </c>
      <c r="D482" s="14" t="s">
        <v>606</v>
      </c>
      <c r="E482" s="12" t="s">
        <v>351</v>
      </c>
      <c r="F482" s="14" t="s">
        <v>65</v>
      </c>
      <c r="G482" s="14" t="s">
        <v>568</v>
      </c>
    </row>
    <row r="483" spans="1:7" ht="47.25" x14ac:dyDescent="0.25">
      <c r="A483" s="12">
        <v>84</v>
      </c>
      <c r="B483" s="17">
        <v>173068100001</v>
      </c>
      <c r="C483" s="20" t="s">
        <v>607</v>
      </c>
      <c r="D483" s="14" t="s">
        <v>606</v>
      </c>
      <c r="E483" s="12" t="s">
        <v>351</v>
      </c>
      <c r="F483" s="14" t="s">
        <v>65</v>
      </c>
      <c r="G483" s="14" t="s">
        <v>568</v>
      </c>
    </row>
    <row r="484" spans="1:7" ht="47.25" x14ac:dyDescent="0.25">
      <c r="A484" s="12">
        <v>85</v>
      </c>
      <c r="B484" s="17">
        <v>173068100013</v>
      </c>
      <c r="C484" s="20" t="s">
        <v>608</v>
      </c>
      <c r="D484" s="14" t="s">
        <v>606</v>
      </c>
      <c r="E484" s="12" t="s">
        <v>351</v>
      </c>
      <c r="F484" s="14" t="s">
        <v>65</v>
      </c>
      <c r="G484" s="14" t="s">
        <v>568</v>
      </c>
    </row>
    <row r="485" spans="1:7" ht="47.25" x14ac:dyDescent="0.25">
      <c r="A485" s="12">
        <v>86</v>
      </c>
      <c r="B485" s="17">
        <v>173068100023</v>
      </c>
      <c r="C485" s="20" t="s">
        <v>609</v>
      </c>
      <c r="D485" s="14" t="s">
        <v>606</v>
      </c>
      <c r="E485" s="12" t="s">
        <v>351</v>
      </c>
      <c r="F485" s="14" t="s">
        <v>65</v>
      </c>
      <c r="G485" s="14" t="s">
        <v>568</v>
      </c>
    </row>
    <row r="486" spans="1:7" ht="47.25" x14ac:dyDescent="0.25">
      <c r="A486" s="12">
        <v>87</v>
      </c>
      <c r="B486" s="17">
        <v>173068200006</v>
      </c>
      <c r="C486" s="20" t="s">
        <v>610</v>
      </c>
      <c r="D486" s="14" t="s">
        <v>611</v>
      </c>
      <c r="E486" s="12" t="s">
        <v>351</v>
      </c>
      <c r="F486" s="14" t="s">
        <v>65</v>
      </c>
      <c r="G486" s="14" t="s">
        <v>568</v>
      </c>
    </row>
    <row r="487" spans="1:7" ht="47.25" x14ac:dyDescent="0.25">
      <c r="A487" s="12">
        <v>88</v>
      </c>
      <c r="B487" s="17">
        <v>173068200011</v>
      </c>
      <c r="C487" s="13" t="s">
        <v>612</v>
      </c>
      <c r="D487" s="14" t="s">
        <v>611</v>
      </c>
      <c r="E487" s="12" t="s">
        <v>351</v>
      </c>
      <c r="F487" s="14" t="s">
        <v>65</v>
      </c>
      <c r="G487" s="14" t="s">
        <v>568</v>
      </c>
    </row>
    <row r="488" spans="1:7" ht="63" x14ac:dyDescent="0.25">
      <c r="A488" s="12">
        <v>89</v>
      </c>
      <c r="B488" s="17">
        <v>1885407004</v>
      </c>
      <c r="C488" s="13" t="s">
        <v>613</v>
      </c>
      <c r="D488" s="14" t="s">
        <v>570</v>
      </c>
      <c r="E488" s="12" t="s">
        <v>351</v>
      </c>
      <c r="F488" s="14" t="s">
        <v>97</v>
      </c>
      <c r="G488" s="12" t="s">
        <v>98</v>
      </c>
    </row>
    <row r="489" spans="1:7" ht="63" x14ac:dyDescent="0.25">
      <c r="A489" s="12">
        <v>90</v>
      </c>
      <c r="B489" s="17">
        <v>1885426007</v>
      </c>
      <c r="C489" s="13" t="s">
        <v>614</v>
      </c>
      <c r="D489" s="14" t="s">
        <v>572</v>
      </c>
      <c r="E489" s="12" t="s">
        <v>351</v>
      </c>
      <c r="F489" s="14" t="s">
        <v>97</v>
      </c>
      <c r="G489" s="12" t="s">
        <v>98</v>
      </c>
    </row>
    <row r="490" spans="1:7" ht="63" x14ac:dyDescent="0.25">
      <c r="A490" s="12">
        <v>91</v>
      </c>
      <c r="B490" s="17">
        <v>1885432005</v>
      </c>
      <c r="C490" s="13" t="s">
        <v>615</v>
      </c>
      <c r="D490" s="14" t="s">
        <v>577</v>
      </c>
      <c r="E490" s="12" t="s">
        <v>351</v>
      </c>
      <c r="F490" s="14" t="s">
        <v>97</v>
      </c>
      <c r="G490" s="12" t="s">
        <v>98</v>
      </c>
    </row>
    <row r="491" spans="1:7" ht="63" x14ac:dyDescent="0.25">
      <c r="A491" s="12">
        <v>92</v>
      </c>
      <c r="B491" s="17">
        <v>1885432015</v>
      </c>
      <c r="C491" s="13" t="s">
        <v>616</v>
      </c>
      <c r="D491" s="14" t="s">
        <v>577</v>
      </c>
      <c r="E491" s="12" t="s">
        <v>351</v>
      </c>
      <c r="F491" s="14" t="s">
        <v>97</v>
      </c>
      <c r="G491" s="12" t="s">
        <v>98</v>
      </c>
    </row>
    <row r="492" spans="1:7" ht="63" x14ac:dyDescent="0.25">
      <c r="A492" s="12">
        <v>93</v>
      </c>
      <c r="B492" s="17">
        <v>1885432021</v>
      </c>
      <c r="C492" s="13" t="s">
        <v>617</v>
      </c>
      <c r="D492" s="14" t="s">
        <v>577</v>
      </c>
      <c r="E492" s="12" t="s">
        <v>351</v>
      </c>
      <c r="F492" s="14" t="s">
        <v>97</v>
      </c>
      <c r="G492" s="12" t="s">
        <v>98</v>
      </c>
    </row>
    <row r="493" spans="1:7" ht="63" x14ac:dyDescent="0.25">
      <c r="A493" s="12">
        <v>94</v>
      </c>
      <c r="B493" s="17">
        <v>1885427004</v>
      </c>
      <c r="C493" s="13" t="s">
        <v>618</v>
      </c>
      <c r="D493" s="14" t="s">
        <v>579</v>
      </c>
      <c r="E493" s="12" t="s">
        <v>351</v>
      </c>
      <c r="F493" s="14" t="s">
        <v>97</v>
      </c>
      <c r="G493" s="12" t="s">
        <v>98</v>
      </c>
    </row>
    <row r="494" spans="1:7" ht="63" x14ac:dyDescent="0.25">
      <c r="A494" s="12">
        <v>95</v>
      </c>
      <c r="B494" s="17">
        <v>1885433009</v>
      </c>
      <c r="C494" s="13" t="s">
        <v>619</v>
      </c>
      <c r="D494" s="14" t="s">
        <v>581</v>
      </c>
      <c r="E494" s="12" t="s">
        <v>351</v>
      </c>
      <c r="F494" s="14" t="s">
        <v>97</v>
      </c>
      <c r="G494" s="12" t="s">
        <v>98</v>
      </c>
    </row>
    <row r="495" spans="1:7" ht="63" x14ac:dyDescent="0.25">
      <c r="A495" s="12">
        <v>96</v>
      </c>
      <c r="B495" s="17">
        <v>1885433014</v>
      </c>
      <c r="C495" s="13" t="s">
        <v>620</v>
      </c>
      <c r="D495" s="14" t="s">
        <v>581</v>
      </c>
      <c r="E495" s="12" t="s">
        <v>351</v>
      </c>
      <c r="F495" s="14" t="s">
        <v>97</v>
      </c>
      <c r="G495" s="12" t="s">
        <v>98</v>
      </c>
    </row>
    <row r="496" spans="1:7" ht="63" x14ac:dyDescent="0.25">
      <c r="A496" s="12">
        <v>97</v>
      </c>
      <c r="B496" s="17">
        <v>1885410033</v>
      </c>
      <c r="C496" s="13" t="s">
        <v>621</v>
      </c>
      <c r="D496" s="14" t="s">
        <v>584</v>
      </c>
      <c r="E496" s="12" t="s">
        <v>351</v>
      </c>
      <c r="F496" s="14" t="s">
        <v>97</v>
      </c>
      <c r="G496" s="12" t="s">
        <v>98</v>
      </c>
    </row>
    <row r="497" spans="1:7" ht="63" x14ac:dyDescent="0.25">
      <c r="A497" s="12">
        <v>98</v>
      </c>
      <c r="B497" s="17">
        <v>1885410054</v>
      </c>
      <c r="C497" s="13" t="s">
        <v>622</v>
      </c>
      <c r="D497" s="14" t="s">
        <v>584</v>
      </c>
      <c r="E497" s="12" t="s">
        <v>351</v>
      </c>
      <c r="F497" s="14" t="s">
        <v>97</v>
      </c>
      <c r="G497" s="12" t="s">
        <v>98</v>
      </c>
    </row>
    <row r="498" spans="1:7" ht="63" x14ac:dyDescent="0.25">
      <c r="A498" s="12">
        <v>99</v>
      </c>
      <c r="B498" s="17">
        <v>1885410045</v>
      </c>
      <c r="C498" s="13" t="s">
        <v>623</v>
      </c>
      <c r="D498" s="14" t="s">
        <v>584</v>
      </c>
      <c r="E498" s="12" t="s">
        <v>351</v>
      </c>
      <c r="F498" s="14" t="s">
        <v>97</v>
      </c>
      <c r="G498" s="12" t="s">
        <v>98</v>
      </c>
    </row>
    <row r="499" spans="1:7" ht="63" x14ac:dyDescent="0.25">
      <c r="A499" s="12">
        <v>100</v>
      </c>
      <c r="B499" s="17">
        <v>173067110025</v>
      </c>
      <c r="C499" s="13" t="s">
        <v>624</v>
      </c>
      <c r="D499" s="14" t="s">
        <v>592</v>
      </c>
      <c r="E499" s="12" t="s">
        <v>351</v>
      </c>
      <c r="F499" s="14" t="s">
        <v>97</v>
      </c>
      <c r="G499" s="12" t="s">
        <v>98</v>
      </c>
    </row>
    <row r="500" spans="1:7" ht="63" x14ac:dyDescent="0.25">
      <c r="A500" s="12">
        <v>101</v>
      </c>
      <c r="B500" s="17">
        <v>173067110026</v>
      </c>
      <c r="C500" s="20" t="s">
        <v>625</v>
      </c>
      <c r="D500" s="14" t="s">
        <v>592</v>
      </c>
      <c r="E500" s="12" t="s">
        <v>351</v>
      </c>
      <c r="F500" s="14" t="s">
        <v>97</v>
      </c>
      <c r="G500" s="12" t="s">
        <v>98</v>
      </c>
    </row>
    <row r="501" spans="1:7" ht="63" x14ac:dyDescent="0.25">
      <c r="A501" s="12">
        <v>102</v>
      </c>
      <c r="B501" s="17">
        <v>173067141061</v>
      </c>
      <c r="C501" s="20" t="s">
        <v>626</v>
      </c>
      <c r="D501" s="14" t="s">
        <v>596</v>
      </c>
      <c r="E501" s="12" t="s">
        <v>351</v>
      </c>
      <c r="F501" s="14" t="s">
        <v>97</v>
      </c>
      <c r="G501" s="12" t="s">
        <v>98</v>
      </c>
    </row>
    <row r="502" spans="1:7" ht="63" x14ac:dyDescent="0.25">
      <c r="A502" s="12">
        <v>103</v>
      </c>
      <c r="B502" s="17">
        <v>173067141067</v>
      </c>
      <c r="C502" s="20" t="s">
        <v>627</v>
      </c>
      <c r="D502" s="14" t="s">
        <v>596</v>
      </c>
      <c r="E502" s="12" t="s">
        <v>351</v>
      </c>
      <c r="F502" s="14" t="s">
        <v>97</v>
      </c>
      <c r="G502" s="12" t="s">
        <v>98</v>
      </c>
    </row>
    <row r="503" spans="1:7" ht="63" x14ac:dyDescent="0.25">
      <c r="A503" s="12">
        <v>104</v>
      </c>
      <c r="B503" s="17">
        <v>173068100006</v>
      </c>
      <c r="C503" s="20" t="s">
        <v>628</v>
      </c>
      <c r="D503" s="14" t="s">
        <v>606</v>
      </c>
      <c r="E503" s="12" t="s">
        <v>351</v>
      </c>
      <c r="F503" s="14" t="s">
        <v>97</v>
      </c>
      <c r="G503" s="12" t="s">
        <v>98</v>
      </c>
    </row>
    <row r="504" spans="1:7" ht="63" x14ac:dyDescent="0.25">
      <c r="A504" s="12">
        <v>105</v>
      </c>
      <c r="B504" s="17">
        <v>173068100009</v>
      </c>
      <c r="C504" s="20" t="s">
        <v>629</v>
      </c>
      <c r="D504" s="14" t="s">
        <v>606</v>
      </c>
      <c r="E504" s="12" t="s">
        <v>351</v>
      </c>
      <c r="F504" s="14" t="s">
        <v>97</v>
      </c>
      <c r="G504" s="12" t="s">
        <v>98</v>
      </c>
    </row>
    <row r="505" spans="1:7" ht="63" x14ac:dyDescent="0.25">
      <c r="A505" s="12">
        <v>106</v>
      </c>
      <c r="B505" s="17">
        <v>173068100021</v>
      </c>
      <c r="C505" s="20" t="s">
        <v>630</v>
      </c>
      <c r="D505" s="14" t="s">
        <v>606</v>
      </c>
      <c r="E505" s="12" t="s">
        <v>351</v>
      </c>
      <c r="F505" s="14" t="s">
        <v>97</v>
      </c>
      <c r="G505" s="12" t="s">
        <v>98</v>
      </c>
    </row>
    <row r="506" spans="1:7" ht="63" x14ac:dyDescent="0.25">
      <c r="A506" s="12">
        <v>107</v>
      </c>
      <c r="B506" s="17">
        <v>173068200012</v>
      </c>
      <c r="C506" s="20" t="s">
        <v>631</v>
      </c>
      <c r="D506" s="14" t="s">
        <v>611</v>
      </c>
      <c r="E506" s="12" t="s">
        <v>351</v>
      </c>
      <c r="F506" s="14" t="s">
        <v>97</v>
      </c>
      <c r="G506" s="12" t="s">
        <v>98</v>
      </c>
    </row>
    <row r="507" spans="1:7" ht="63" x14ac:dyDescent="0.25">
      <c r="A507" s="12">
        <v>108</v>
      </c>
      <c r="B507" s="17">
        <v>173068200022</v>
      </c>
      <c r="C507" s="20" t="s">
        <v>632</v>
      </c>
      <c r="D507" s="14" t="s">
        <v>611</v>
      </c>
      <c r="E507" s="12" t="s">
        <v>351</v>
      </c>
      <c r="F507" s="14" t="s">
        <v>97</v>
      </c>
      <c r="G507" s="12" t="s">
        <v>98</v>
      </c>
    </row>
    <row r="508" spans="1:7" ht="63" x14ac:dyDescent="0.25">
      <c r="A508" s="12">
        <v>109</v>
      </c>
      <c r="B508" s="17">
        <v>173068200038</v>
      </c>
      <c r="C508" s="20" t="s">
        <v>633</v>
      </c>
      <c r="D508" s="14" t="s">
        <v>611</v>
      </c>
      <c r="E508" s="12" t="s">
        <v>351</v>
      </c>
      <c r="F508" s="14" t="s">
        <v>97</v>
      </c>
      <c r="G508" s="12" t="s">
        <v>98</v>
      </c>
    </row>
    <row r="509" spans="1:7" ht="63" x14ac:dyDescent="0.25">
      <c r="A509" s="12">
        <v>110</v>
      </c>
      <c r="B509" s="17">
        <v>173068200051</v>
      </c>
      <c r="C509" s="20" t="s">
        <v>634</v>
      </c>
      <c r="D509" s="14" t="s">
        <v>611</v>
      </c>
      <c r="E509" s="12" t="s">
        <v>351</v>
      </c>
      <c r="F509" s="14" t="s">
        <v>97</v>
      </c>
      <c r="G509" s="12" t="s">
        <v>98</v>
      </c>
    </row>
    <row r="510" spans="1:7" ht="63" x14ac:dyDescent="0.25">
      <c r="A510" s="12">
        <v>111</v>
      </c>
      <c r="B510" s="17">
        <v>173068200059</v>
      </c>
      <c r="C510" s="20" t="s">
        <v>635</v>
      </c>
      <c r="D510" s="14" t="s">
        <v>611</v>
      </c>
      <c r="E510" s="12" t="s">
        <v>351</v>
      </c>
      <c r="F510" s="14" t="s">
        <v>97</v>
      </c>
      <c r="G510" s="12" t="s">
        <v>98</v>
      </c>
    </row>
    <row r="511" spans="1:7" ht="47.25" x14ac:dyDescent="0.25">
      <c r="A511" s="12">
        <v>112</v>
      </c>
      <c r="B511" s="17">
        <v>1885410010</v>
      </c>
      <c r="C511" s="20" t="s">
        <v>638</v>
      </c>
      <c r="D511" s="14" t="s">
        <v>584</v>
      </c>
      <c r="E511" s="12" t="s">
        <v>351</v>
      </c>
      <c r="F511" s="15" t="s">
        <v>639</v>
      </c>
      <c r="G511" s="14" t="s">
        <v>640</v>
      </c>
    </row>
    <row r="512" spans="1:7" ht="47.25" x14ac:dyDescent="0.25">
      <c r="A512" s="12">
        <v>113</v>
      </c>
      <c r="B512" s="17">
        <v>1885410021</v>
      </c>
      <c r="C512" s="20" t="s">
        <v>641</v>
      </c>
      <c r="D512" s="14" t="s">
        <v>584</v>
      </c>
      <c r="E512" s="12" t="s">
        <v>351</v>
      </c>
      <c r="F512" s="15" t="s">
        <v>642</v>
      </c>
      <c r="G512" s="14" t="s">
        <v>640</v>
      </c>
    </row>
    <row r="513" spans="1:7" ht="47.25" x14ac:dyDescent="0.25">
      <c r="A513" s="12">
        <v>114</v>
      </c>
      <c r="B513" s="14">
        <v>1885410040</v>
      </c>
      <c r="C513" s="13" t="s">
        <v>643</v>
      </c>
      <c r="D513" s="14" t="s">
        <v>584</v>
      </c>
      <c r="E513" s="12" t="s">
        <v>351</v>
      </c>
      <c r="F513" s="15" t="s">
        <v>644</v>
      </c>
      <c r="G513" s="14" t="s">
        <v>645</v>
      </c>
    </row>
    <row r="514" spans="1:7" ht="47.25" x14ac:dyDescent="0.25">
      <c r="A514" s="12">
        <v>115</v>
      </c>
      <c r="B514" s="14">
        <v>1885410048</v>
      </c>
      <c r="C514" s="13" t="s">
        <v>646</v>
      </c>
      <c r="D514" s="14" t="s">
        <v>584</v>
      </c>
      <c r="E514" s="12" t="s">
        <v>351</v>
      </c>
      <c r="F514" s="15" t="s">
        <v>223</v>
      </c>
      <c r="G514" s="14" t="s">
        <v>645</v>
      </c>
    </row>
    <row r="515" spans="1:7" ht="47.25" x14ac:dyDescent="0.25">
      <c r="A515" s="12">
        <v>116</v>
      </c>
      <c r="B515" s="17">
        <v>173067110038</v>
      </c>
      <c r="C515" s="13" t="s">
        <v>647</v>
      </c>
      <c r="D515" s="14" t="s">
        <v>592</v>
      </c>
      <c r="E515" s="12" t="s">
        <v>351</v>
      </c>
      <c r="F515" s="15" t="s">
        <v>648</v>
      </c>
      <c r="G515" s="14" t="s">
        <v>637</v>
      </c>
    </row>
    <row r="516" spans="1:7" ht="47.25" x14ac:dyDescent="0.25">
      <c r="A516" s="12">
        <v>117</v>
      </c>
      <c r="B516" s="17">
        <v>173067101076</v>
      </c>
      <c r="C516" s="20" t="s">
        <v>649</v>
      </c>
      <c r="D516" s="14" t="s">
        <v>215</v>
      </c>
      <c r="E516" s="12" t="s">
        <v>351</v>
      </c>
      <c r="F516" s="15" t="s">
        <v>650</v>
      </c>
      <c r="G516" s="14" t="s">
        <v>637</v>
      </c>
    </row>
    <row r="517" spans="1:7" ht="47.25" x14ac:dyDescent="0.25">
      <c r="A517" s="12">
        <v>118</v>
      </c>
      <c r="B517" s="17">
        <v>173067102013</v>
      </c>
      <c r="C517" s="20" t="s">
        <v>651</v>
      </c>
      <c r="D517" s="14" t="s">
        <v>602</v>
      </c>
      <c r="E517" s="12" t="s">
        <v>351</v>
      </c>
      <c r="F517" s="15" t="s">
        <v>652</v>
      </c>
      <c r="G517" s="14" t="s">
        <v>637</v>
      </c>
    </row>
    <row r="518" spans="1:7" ht="47.25" x14ac:dyDescent="0.25">
      <c r="A518" s="12">
        <v>119</v>
      </c>
      <c r="B518" s="17">
        <v>173067137051</v>
      </c>
      <c r="C518" s="20" t="s">
        <v>653</v>
      </c>
      <c r="D518" s="14" t="s">
        <v>604</v>
      </c>
      <c r="E518" s="12" t="s">
        <v>351</v>
      </c>
      <c r="F518" s="15" t="s">
        <v>654</v>
      </c>
      <c r="G518" s="14" t="s">
        <v>637</v>
      </c>
    </row>
    <row r="519" spans="1:7" ht="47.25" x14ac:dyDescent="0.25">
      <c r="A519" s="12">
        <v>120</v>
      </c>
      <c r="B519" s="22">
        <v>173068100015</v>
      </c>
      <c r="C519" s="20" t="s">
        <v>655</v>
      </c>
      <c r="D519" s="14" t="s">
        <v>606</v>
      </c>
      <c r="E519" s="12" t="s">
        <v>351</v>
      </c>
      <c r="F519" s="15" t="s">
        <v>656</v>
      </c>
      <c r="G519" s="14" t="s">
        <v>657</v>
      </c>
    </row>
    <row r="520" spans="1:7" ht="47.25" x14ac:dyDescent="0.25">
      <c r="A520" s="12">
        <v>121</v>
      </c>
      <c r="B520" s="17">
        <v>173068200029</v>
      </c>
      <c r="C520" s="20" t="s">
        <v>658</v>
      </c>
      <c r="D520" s="14" t="s">
        <v>611</v>
      </c>
      <c r="E520" s="12" t="s">
        <v>351</v>
      </c>
      <c r="F520" s="15" t="s">
        <v>659</v>
      </c>
      <c r="G520" s="14" t="s">
        <v>645</v>
      </c>
    </row>
    <row r="521" spans="1:7" ht="47.25" x14ac:dyDescent="0.25">
      <c r="A521" s="12">
        <v>122</v>
      </c>
      <c r="B521" s="17">
        <v>173068200054</v>
      </c>
      <c r="C521" s="20" t="s">
        <v>660</v>
      </c>
      <c r="D521" s="14" t="s">
        <v>611</v>
      </c>
      <c r="E521" s="12" t="s">
        <v>351</v>
      </c>
      <c r="F521" s="15" t="s">
        <v>661</v>
      </c>
      <c r="G521" s="14" t="s">
        <v>645</v>
      </c>
    </row>
    <row r="522" spans="1:7" ht="47.25" x14ac:dyDescent="0.25">
      <c r="A522" s="12">
        <v>123</v>
      </c>
      <c r="B522" s="14">
        <v>1885410024</v>
      </c>
      <c r="C522" s="20" t="s">
        <v>662</v>
      </c>
      <c r="D522" s="14" t="s">
        <v>584</v>
      </c>
      <c r="E522" s="12" t="s">
        <v>351</v>
      </c>
      <c r="F522" s="15" t="s">
        <v>663</v>
      </c>
      <c r="G522" s="14" t="s">
        <v>664</v>
      </c>
    </row>
    <row r="523" spans="1:7" ht="47.25" x14ac:dyDescent="0.25">
      <c r="A523" s="12">
        <v>124</v>
      </c>
      <c r="B523" s="15">
        <v>1885410034</v>
      </c>
      <c r="C523" s="13" t="s">
        <v>665</v>
      </c>
      <c r="D523" s="14" t="s">
        <v>584</v>
      </c>
      <c r="E523" s="12" t="s">
        <v>351</v>
      </c>
      <c r="F523" s="15" t="s">
        <v>666</v>
      </c>
      <c r="G523" s="14" t="s">
        <v>667</v>
      </c>
    </row>
    <row r="524" spans="1:7" ht="47.25" x14ac:dyDescent="0.25">
      <c r="A524" s="12">
        <v>125</v>
      </c>
      <c r="B524" s="21">
        <v>1885410046</v>
      </c>
      <c r="C524" s="13" t="s">
        <v>668</v>
      </c>
      <c r="D524" s="14" t="s">
        <v>584</v>
      </c>
      <c r="E524" s="12" t="s">
        <v>351</v>
      </c>
      <c r="F524" s="15" t="s">
        <v>669</v>
      </c>
      <c r="G524" s="14" t="s">
        <v>667</v>
      </c>
    </row>
    <row r="525" spans="1:7" ht="47.25" x14ac:dyDescent="0.25">
      <c r="A525" s="12">
        <v>126</v>
      </c>
      <c r="B525" s="17">
        <v>173068100014</v>
      </c>
      <c r="C525" s="20" t="s">
        <v>670</v>
      </c>
      <c r="D525" s="14" t="s">
        <v>606</v>
      </c>
      <c r="E525" s="12" t="s">
        <v>351</v>
      </c>
      <c r="F525" s="15" t="s">
        <v>671</v>
      </c>
      <c r="G525" s="14" t="s">
        <v>672</v>
      </c>
    </row>
    <row r="526" spans="1:7" ht="47.25" x14ac:dyDescent="0.25">
      <c r="A526" s="12">
        <v>127</v>
      </c>
      <c r="B526" s="17">
        <v>173068100022</v>
      </c>
      <c r="C526" s="13" t="s">
        <v>673</v>
      </c>
      <c r="D526" s="14" t="s">
        <v>606</v>
      </c>
      <c r="E526" s="12" t="s">
        <v>351</v>
      </c>
      <c r="F526" s="15" t="s">
        <v>674</v>
      </c>
      <c r="G526" s="14" t="s">
        <v>672</v>
      </c>
    </row>
    <row r="527" spans="1:7" ht="47.25" x14ac:dyDescent="0.25">
      <c r="A527" s="12">
        <v>128</v>
      </c>
      <c r="B527" s="17">
        <v>173068200023</v>
      </c>
      <c r="C527" s="20" t="s">
        <v>675</v>
      </c>
      <c r="D527" s="14" t="s">
        <v>611</v>
      </c>
      <c r="E527" s="12" t="s">
        <v>351</v>
      </c>
      <c r="F527" s="15" t="s">
        <v>676</v>
      </c>
      <c r="G527" s="14" t="s">
        <v>677</v>
      </c>
    </row>
    <row r="528" spans="1:7" ht="47.25" x14ac:dyDescent="0.25">
      <c r="A528" s="12">
        <v>129</v>
      </c>
      <c r="B528" s="17">
        <v>173068200049</v>
      </c>
      <c r="C528" s="20" t="s">
        <v>678</v>
      </c>
      <c r="D528" s="14" t="s">
        <v>611</v>
      </c>
      <c r="E528" s="12" t="s">
        <v>351</v>
      </c>
      <c r="F528" s="15" t="s">
        <v>679</v>
      </c>
      <c r="G528" s="14" t="s">
        <v>677</v>
      </c>
    </row>
    <row r="529" spans="1:7" ht="63" x14ac:dyDescent="0.25">
      <c r="A529" s="12">
        <v>130</v>
      </c>
      <c r="B529" s="21">
        <v>1885402003</v>
      </c>
      <c r="C529" s="13" t="s">
        <v>680</v>
      </c>
      <c r="D529" s="14" t="s">
        <v>681</v>
      </c>
      <c r="E529" s="12" t="s">
        <v>351</v>
      </c>
      <c r="F529" s="15" t="s">
        <v>42</v>
      </c>
      <c r="G529" s="14" t="s">
        <v>657</v>
      </c>
    </row>
    <row r="530" spans="1:7" ht="63" x14ac:dyDescent="0.25">
      <c r="A530" s="12">
        <v>131</v>
      </c>
      <c r="B530" s="14">
        <v>1885427002</v>
      </c>
      <c r="C530" s="20" t="s">
        <v>682</v>
      </c>
      <c r="D530" s="14" t="s">
        <v>579</v>
      </c>
      <c r="E530" s="12" t="s">
        <v>351</v>
      </c>
      <c r="F530" s="15" t="s">
        <v>42</v>
      </c>
      <c r="G530" s="14" t="s">
        <v>657</v>
      </c>
    </row>
    <row r="531" spans="1:7" ht="63" x14ac:dyDescent="0.25">
      <c r="A531" s="12">
        <v>132</v>
      </c>
      <c r="B531" s="14">
        <v>1885410057</v>
      </c>
      <c r="C531" s="20" t="s">
        <v>683</v>
      </c>
      <c r="D531" s="14" t="s">
        <v>584</v>
      </c>
      <c r="E531" s="12" t="s">
        <v>351</v>
      </c>
      <c r="F531" s="15" t="s">
        <v>42</v>
      </c>
      <c r="G531" s="14" t="s">
        <v>677</v>
      </c>
    </row>
    <row r="532" spans="1:7" ht="63" x14ac:dyDescent="0.25">
      <c r="A532" s="12">
        <v>133</v>
      </c>
      <c r="B532" s="14">
        <v>1885410029</v>
      </c>
      <c r="C532" s="20" t="s">
        <v>684</v>
      </c>
      <c r="D532" s="14" t="s">
        <v>584</v>
      </c>
      <c r="E532" s="12" t="s">
        <v>351</v>
      </c>
      <c r="F532" s="15" t="s">
        <v>42</v>
      </c>
      <c r="G532" s="14" t="s">
        <v>677</v>
      </c>
    </row>
    <row r="533" spans="1:7" ht="63" x14ac:dyDescent="0.25">
      <c r="A533" s="12">
        <v>134</v>
      </c>
      <c r="B533" s="17">
        <v>173067110028</v>
      </c>
      <c r="C533" s="20" t="s">
        <v>685</v>
      </c>
      <c r="D533" s="14" t="s">
        <v>592</v>
      </c>
      <c r="E533" s="12" t="s">
        <v>351</v>
      </c>
      <c r="F533" s="15" t="s">
        <v>42</v>
      </c>
      <c r="G533" s="14" t="s">
        <v>657</v>
      </c>
    </row>
    <row r="534" spans="1:7" ht="63" x14ac:dyDescent="0.25">
      <c r="A534" s="12">
        <v>135</v>
      </c>
      <c r="B534" s="17">
        <v>173067137056</v>
      </c>
      <c r="C534" s="20" t="s">
        <v>686</v>
      </c>
      <c r="D534" s="14" t="s">
        <v>604</v>
      </c>
      <c r="E534" s="12" t="s">
        <v>351</v>
      </c>
      <c r="F534" s="15" t="s">
        <v>42</v>
      </c>
      <c r="G534" s="14" t="s">
        <v>657</v>
      </c>
    </row>
    <row r="535" spans="1:7" ht="63" x14ac:dyDescent="0.25">
      <c r="A535" s="12">
        <v>136</v>
      </c>
      <c r="B535" s="17">
        <v>173068100010</v>
      </c>
      <c r="C535" s="20" t="s">
        <v>687</v>
      </c>
      <c r="D535" s="14" t="s">
        <v>606</v>
      </c>
      <c r="E535" s="12" t="s">
        <v>351</v>
      </c>
      <c r="F535" s="15" t="s">
        <v>42</v>
      </c>
      <c r="G535" s="14" t="s">
        <v>657</v>
      </c>
    </row>
    <row r="536" spans="1:7" ht="63" x14ac:dyDescent="0.25">
      <c r="A536" s="12">
        <v>137</v>
      </c>
      <c r="B536" s="17">
        <v>173068200036</v>
      </c>
      <c r="C536" s="20" t="s">
        <v>688</v>
      </c>
      <c r="D536" s="14" t="s">
        <v>611</v>
      </c>
      <c r="E536" s="12" t="s">
        <v>351</v>
      </c>
      <c r="F536" s="15" t="s">
        <v>42</v>
      </c>
      <c r="G536" s="14" t="s">
        <v>657</v>
      </c>
    </row>
    <row r="537" spans="1:7" ht="63" x14ac:dyDescent="0.25">
      <c r="A537" s="12">
        <v>138</v>
      </c>
      <c r="B537" s="17">
        <v>173068200046</v>
      </c>
      <c r="C537" s="20" t="s">
        <v>689</v>
      </c>
      <c r="D537" s="14" t="s">
        <v>611</v>
      </c>
      <c r="E537" s="12" t="s">
        <v>351</v>
      </c>
      <c r="F537" s="15" t="s">
        <v>42</v>
      </c>
      <c r="G537" s="14" t="s">
        <v>657</v>
      </c>
    </row>
    <row r="538" spans="1:7" ht="47.25" x14ac:dyDescent="0.25">
      <c r="A538" s="12">
        <v>139</v>
      </c>
      <c r="B538" s="17">
        <v>1885426010</v>
      </c>
      <c r="C538" s="20" t="s">
        <v>690</v>
      </c>
      <c r="D538" s="14" t="s">
        <v>572</v>
      </c>
      <c r="E538" s="12" t="s">
        <v>351</v>
      </c>
      <c r="F538" s="15" t="s">
        <v>76</v>
      </c>
      <c r="G538" s="14" t="s">
        <v>691</v>
      </c>
    </row>
    <row r="539" spans="1:7" ht="47.25" x14ac:dyDescent="0.25">
      <c r="A539" s="12">
        <v>140</v>
      </c>
      <c r="B539" s="17">
        <v>1885432002</v>
      </c>
      <c r="C539" s="20" t="s">
        <v>692</v>
      </c>
      <c r="D539" s="14" t="s">
        <v>577</v>
      </c>
      <c r="E539" s="12" t="s">
        <v>351</v>
      </c>
      <c r="F539" s="15" t="s">
        <v>76</v>
      </c>
      <c r="G539" s="14" t="s">
        <v>691</v>
      </c>
    </row>
    <row r="540" spans="1:7" ht="47.25" x14ac:dyDescent="0.25">
      <c r="A540" s="12">
        <v>141</v>
      </c>
      <c r="B540" s="17">
        <v>1885433018</v>
      </c>
      <c r="C540" s="13" t="s">
        <v>693</v>
      </c>
      <c r="D540" s="14" t="s">
        <v>581</v>
      </c>
      <c r="E540" s="12" t="s">
        <v>351</v>
      </c>
      <c r="F540" s="15" t="s">
        <v>76</v>
      </c>
      <c r="G540" s="14" t="s">
        <v>691</v>
      </c>
    </row>
    <row r="541" spans="1:7" ht="47.25" x14ac:dyDescent="0.25">
      <c r="A541" s="12">
        <v>142</v>
      </c>
      <c r="B541" s="17">
        <v>1885433020</v>
      </c>
      <c r="C541" s="13" t="s">
        <v>694</v>
      </c>
      <c r="D541" s="14" t="s">
        <v>581</v>
      </c>
      <c r="E541" s="12" t="s">
        <v>351</v>
      </c>
      <c r="F541" s="15" t="s">
        <v>76</v>
      </c>
      <c r="G541" s="14" t="s">
        <v>691</v>
      </c>
    </row>
    <row r="542" spans="1:7" ht="47.25" x14ac:dyDescent="0.25">
      <c r="A542" s="12">
        <v>143</v>
      </c>
      <c r="B542" s="17">
        <v>173067110030</v>
      </c>
      <c r="C542" s="13" t="s">
        <v>695</v>
      </c>
      <c r="D542" s="14" t="s">
        <v>592</v>
      </c>
      <c r="E542" s="12" t="s">
        <v>351</v>
      </c>
      <c r="F542" s="15" t="s">
        <v>76</v>
      </c>
      <c r="G542" s="14" t="s">
        <v>691</v>
      </c>
    </row>
    <row r="543" spans="1:7" ht="47.25" x14ac:dyDescent="0.25">
      <c r="A543" s="12">
        <v>144</v>
      </c>
      <c r="B543" s="17">
        <v>173067110035</v>
      </c>
      <c r="C543" s="20" t="s">
        <v>260</v>
      </c>
      <c r="D543" s="14" t="s">
        <v>592</v>
      </c>
      <c r="E543" s="12" t="s">
        <v>351</v>
      </c>
      <c r="F543" s="15" t="s">
        <v>76</v>
      </c>
      <c r="G543" s="14" t="s">
        <v>691</v>
      </c>
    </row>
    <row r="544" spans="1:7" ht="47.25" x14ac:dyDescent="0.25">
      <c r="A544" s="12">
        <v>145</v>
      </c>
      <c r="B544" s="17">
        <v>173067141064</v>
      </c>
      <c r="C544" s="20" t="s">
        <v>696</v>
      </c>
      <c r="D544" s="14" t="s">
        <v>596</v>
      </c>
      <c r="E544" s="12" t="s">
        <v>351</v>
      </c>
      <c r="F544" s="15" t="s">
        <v>76</v>
      </c>
      <c r="G544" s="14" t="s">
        <v>691</v>
      </c>
    </row>
    <row r="545" spans="1:7" ht="47.25" x14ac:dyDescent="0.25">
      <c r="A545" s="12">
        <v>146</v>
      </c>
      <c r="B545" s="17">
        <v>173067101006</v>
      </c>
      <c r="C545" s="20" t="s">
        <v>697</v>
      </c>
      <c r="D545" s="14" t="s">
        <v>215</v>
      </c>
      <c r="E545" s="12" t="s">
        <v>351</v>
      </c>
      <c r="F545" s="15" t="s">
        <v>76</v>
      </c>
      <c r="G545" s="14" t="s">
        <v>657</v>
      </c>
    </row>
    <row r="546" spans="1:7" ht="47.25" x14ac:dyDescent="0.25">
      <c r="A546" s="12">
        <v>147</v>
      </c>
      <c r="B546" s="17">
        <v>173067102010</v>
      </c>
      <c r="C546" s="16" t="s">
        <v>698</v>
      </c>
      <c r="D546" s="12" t="s">
        <v>540</v>
      </c>
      <c r="E546" s="12" t="s">
        <v>351</v>
      </c>
      <c r="F546" s="15" t="s">
        <v>76</v>
      </c>
      <c r="G546" s="12" t="s">
        <v>667</v>
      </c>
    </row>
    <row r="547" spans="1:7" ht="47.25" x14ac:dyDescent="0.25">
      <c r="A547" s="12">
        <v>148</v>
      </c>
      <c r="B547" s="17">
        <v>173067102018</v>
      </c>
      <c r="C547" s="16" t="s">
        <v>699</v>
      </c>
      <c r="D547" s="12" t="s">
        <v>540</v>
      </c>
      <c r="E547" s="12" t="s">
        <v>351</v>
      </c>
      <c r="F547" s="15" t="s">
        <v>76</v>
      </c>
      <c r="G547" s="12" t="s">
        <v>667</v>
      </c>
    </row>
    <row r="548" spans="1:7" ht="47.25" x14ac:dyDescent="0.25">
      <c r="A548" s="12">
        <v>149</v>
      </c>
      <c r="B548" s="18">
        <v>1885407001</v>
      </c>
      <c r="C548" s="13" t="s">
        <v>353</v>
      </c>
      <c r="D548" s="12" t="s">
        <v>350</v>
      </c>
      <c r="E548" s="12" t="s">
        <v>351</v>
      </c>
      <c r="F548" s="15" t="s">
        <v>76</v>
      </c>
      <c r="G548" s="12" t="s">
        <v>667</v>
      </c>
    </row>
    <row r="549" spans="1:7" ht="47.25" x14ac:dyDescent="0.25">
      <c r="A549" s="12">
        <v>150</v>
      </c>
      <c r="B549" s="18">
        <v>1885407007</v>
      </c>
      <c r="C549" s="13" t="s">
        <v>354</v>
      </c>
      <c r="D549" s="12" t="s">
        <v>350</v>
      </c>
      <c r="E549" s="12" t="s">
        <v>351</v>
      </c>
      <c r="F549" s="15" t="s">
        <v>76</v>
      </c>
      <c r="G549" s="12" t="s">
        <v>667</v>
      </c>
    </row>
    <row r="550" spans="1:7" ht="47.25" x14ac:dyDescent="0.25">
      <c r="A550" s="12">
        <v>151</v>
      </c>
      <c r="B550" s="18">
        <v>1885407009</v>
      </c>
      <c r="C550" s="13" t="s">
        <v>355</v>
      </c>
      <c r="D550" s="12" t="s">
        <v>350</v>
      </c>
      <c r="E550" s="12" t="s">
        <v>351</v>
      </c>
      <c r="F550" s="15" t="s">
        <v>76</v>
      </c>
      <c r="G550" s="12" t="s">
        <v>667</v>
      </c>
    </row>
    <row r="551" spans="1:7" ht="47.25" x14ac:dyDescent="0.25">
      <c r="A551" s="12">
        <v>152</v>
      </c>
      <c r="B551" s="14">
        <v>1885410014</v>
      </c>
      <c r="C551" s="13" t="s">
        <v>702</v>
      </c>
      <c r="D551" s="12" t="s">
        <v>9</v>
      </c>
      <c r="E551" s="12" t="s">
        <v>351</v>
      </c>
      <c r="F551" s="15" t="s">
        <v>1012</v>
      </c>
      <c r="G551" s="12" t="s">
        <v>703</v>
      </c>
    </row>
    <row r="552" spans="1:7" ht="47.25" x14ac:dyDescent="0.25">
      <c r="A552" s="12">
        <v>153</v>
      </c>
      <c r="B552" s="14">
        <v>1985410016</v>
      </c>
      <c r="C552" s="13" t="s">
        <v>421</v>
      </c>
      <c r="D552" s="12" t="s">
        <v>9</v>
      </c>
      <c r="E552" s="12" t="s">
        <v>351</v>
      </c>
      <c r="F552" s="15" t="s">
        <v>1012</v>
      </c>
      <c r="G552" s="12" t="s">
        <v>703</v>
      </c>
    </row>
    <row r="553" spans="1:7" ht="47.25" x14ac:dyDescent="0.25">
      <c r="A553" s="12">
        <v>154</v>
      </c>
      <c r="B553" s="14">
        <v>1885407008</v>
      </c>
      <c r="C553" s="13" t="s">
        <v>704</v>
      </c>
      <c r="D553" s="12" t="s">
        <v>9</v>
      </c>
      <c r="E553" s="12" t="s">
        <v>351</v>
      </c>
      <c r="F553" s="15" t="s">
        <v>1012</v>
      </c>
      <c r="G553" s="12" t="s">
        <v>703</v>
      </c>
    </row>
    <row r="554" spans="1:7" ht="47.25" x14ac:dyDescent="0.25">
      <c r="A554" s="12">
        <v>155</v>
      </c>
      <c r="B554" s="14">
        <v>1885407006</v>
      </c>
      <c r="C554" s="13" t="s">
        <v>705</v>
      </c>
      <c r="D554" s="12" t="s">
        <v>350</v>
      </c>
      <c r="E554" s="12" t="s">
        <v>351</v>
      </c>
      <c r="F554" s="15" t="s">
        <v>1012</v>
      </c>
      <c r="G554" s="12" t="s">
        <v>703</v>
      </c>
    </row>
    <row r="555" spans="1:7" ht="47.25" x14ac:dyDescent="0.25">
      <c r="A555" s="12">
        <v>156</v>
      </c>
      <c r="B555" s="17">
        <v>173068200001</v>
      </c>
      <c r="C555" s="16" t="s">
        <v>706</v>
      </c>
      <c r="D555" s="12" t="s">
        <v>406</v>
      </c>
      <c r="E555" s="12" t="s">
        <v>351</v>
      </c>
      <c r="F555" s="15" t="s">
        <v>1012</v>
      </c>
      <c r="G555" s="12" t="s">
        <v>703</v>
      </c>
    </row>
    <row r="556" spans="1:7" ht="47.25" x14ac:dyDescent="0.25">
      <c r="A556" s="12">
        <v>157</v>
      </c>
      <c r="B556" s="17">
        <v>173068100020</v>
      </c>
      <c r="C556" s="16" t="s">
        <v>707</v>
      </c>
      <c r="D556" s="12" t="s">
        <v>106</v>
      </c>
      <c r="E556" s="12" t="s">
        <v>351</v>
      </c>
      <c r="F556" s="15" t="s">
        <v>1012</v>
      </c>
      <c r="G556" s="12" t="s">
        <v>703</v>
      </c>
    </row>
    <row r="557" spans="1:7" ht="47.25" x14ac:dyDescent="0.25">
      <c r="A557" s="12">
        <v>158</v>
      </c>
      <c r="B557" s="17">
        <v>130812201047</v>
      </c>
      <c r="C557" s="16" t="s">
        <v>708</v>
      </c>
      <c r="D557" s="12" t="s">
        <v>539</v>
      </c>
      <c r="E557" s="12" t="s">
        <v>351</v>
      </c>
      <c r="F557" s="15" t="s">
        <v>1012</v>
      </c>
      <c r="G557" s="12" t="s">
        <v>703</v>
      </c>
    </row>
    <row r="558" spans="1:7" ht="47.25" x14ac:dyDescent="0.25">
      <c r="A558" s="12">
        <v>159</v>
      </c>
      <c r="B558" s="17">
        <v>173066529004</v>
      </c>
      <c r="C558" s="16" t="s">
        <v>709</v>
      </c>
      <c r="D558" s="12" t="s">
        <v>541</v>
      </c>
      <c r="E558" s="12" t="s">
        <v>351</v>
      </c>
      <c r="F558" s="15" t="s">
        <v>1012</v>
      </c>
      <c r="G558" s="12" t="s">
        <v>703</v>
      </c>
    </row>
    <row r="559" spans="1:7" ht="47.25" x14ac:dyDescent="0.25">
      <c r="A559" s="12">
        <v>160</v>
      </c>
      <c r="B559" s="17">
        <v>173067102016</v>
      </c>
      <c r="C559" s="13" t="s">
        <v>710</v>
      </c>
      <c r="D559" s="12" t="s">
        <v>540</v>
      </c>
      <c r="E559" s="12" t="s">
        <v>351</v>
      </c>
      <c r="F559" s="15" t="s">
        <v>1012</v>
      </c>
      <c r="G559" s="12" t="s">
        <v>703</v>
      </c>
    </row>
    <row r="560" spans="1:7" ht="31.5" x14ac:dyDescent="0.25">
      <c r="A560" s="12">
        <v>161</v>
      </c>
      <c r="B560" s="18">
        <v>1885410047</v>
      </c>
      <c r="C560" s="13" t="s">
        <v>711</v>
      </c>
      <c r="D560" s="14" t="s">
        <v>9</v>
      </c>
      <c r="E560" s="18" t="s">
        <v>351</v>
      </c>
      <c r="F560" s="14" t="s">
        <v>182</v>
      </c>
      <c r="G560" s="12" t="s">
        <v>712</v>
      </c>
    </row>
    <row r="561" spans="1:7" ht="31.5" x14ac:dyDescent="0.25">
      <c r="A561" s="12">
        <v>162</v>
      </c>
      <c r="B561" s="18">
        <v>173068200026</v>
      </c>
      <c r="C561" s="13" t="s">
        <v>714</v>
      </c>
      <c r="D561" s="12" t="s">
        <v>406</v>
      </c>
      <c r="E561" s="18" t="s">
        <v>351</v>
      </c>
      <c r="F561" s="14" t="s">
        <v>182</v>
      </c>
      <c r="G561" s="12" t="s">
        <v>712</v>
      </c>
    </row>
    <row r="562" spans="1:7" ht="31.5" x14ac:dyDescent="0.25">
      <c r="A562" s="12">
        <v>163</v>
      </c>
      <c r="B562" s="18">
        <v>173068200027</v>
      </c>
      <c r="C562" s="13" t="s">
        <v>715</v>
      </c>
      <c r="D562" s="12" t="s">
        <v>406</v>
      </c>
      <c r="E562" s="12" t="s">
        <v>351</v>
      </c>
      <c r="F562" s="14" t="s">
        <v>182</v>
      </c>
      <c r="G562" s="12" t="s">
        <v>712</v>
      </c>
    </row>
    <row r="563" spans="1:7" ht="31.5" customHeight="1" x14ac:dyDescent="0.25">
      <c r="A563" s="35" t="s">
        <v>31</v>
      </c>
      <c r="B563" s="36"/>
      <c r="C563" s="36"/>
      <c r="D563" s="36"/>
      <c r="E563" s="36"/>
      <c r="F563" s="36"/>
      <c r="G563" s="36"/>
    </row>
    <row r="564" spans="1:7" ht="94.5" x14ac:dyDescent="0.25">
      <c r="A564" s="12">
        <v>1</v>
      </c>
      <c r="B564" s="14">
        <v>1785426016</v>
      </c>
      <c r="C564" s="13" t="s">
        <v>239</v>
      </c>
      <c r="D564" s="14" t="s">
        <v>24</v>
      </c>
      <c r="E564" s="12" t="s">
        <v>31</v>
      </c>
      <c r="F564" s="15" t="s">
        <v>21</v>
      </c>
      <c r="G564" s="14" t="s">
        <v>55</v>
      </c>
    </row>
    <row r="565" spans="1:7" ht="47.25" x14ac:dyDescent="0.25">
      <c r="A565" s="12">
        <v>2</v>
      </c>
      <c r="B565" s="18">
        <v>163067121042</v>
      </c>
      <c r="C565" s="20" t="s">
        <v>716</v>
      </c>
      <c r="D565" s="14" t="s">
        <v>717</v>
      </c>
      <c r="E565" s="12" t="s">
        <v>562</v>
      </c>
      <c r="F565" s="15" t="s">
        <v>203</v>
      </c>
      <c r="G565" s="12" t="s">
        <v>204</v>
      </c>
    </row>
    <row r="566" spans="1:7" ht="47.25" x14ac:dyDescent="0.25">
      <c r="A566" s="12">
        <v>3</v>
      </c>
      <c r="B566" s="18">
        <v>1785410001</v>
      </c>
      <c r="C566" s="13" t="s">
        <v>718</v>
      </c>
      <c r="D566" s="14" t="s">
        <v>9</v>
      </c>
      <c r="E566" s="12" t="s">
        <v>562</v>
      </c>
      <c r="F566" s="14" t="s">
        <v>65</v>
      </c>
      <c r="G566" s="14" t="s">
        <v>261</v>
      </c>
    </row>
    <row r="567" spans="1:7" ht="47.25" x14ac:dyDescent="0.25">
      <c r="A567" s="12">
        <v>4</v>
      </c>
      <c r="B567" s="18">
        <v>1785410013</v>
      </c>
      <c r="C567" s="13" t="s">
        <v>719</v>
      </c>
      <c r="D567" s="14" t="s">
        <v>9</v>
      </c>
      <c r="E567" s="12" t="s">
        <v>562</v>
      </c>
      <c r="F567" s="14" t="s">
        <v>65</v>
      </c>
      <c r="G567" s="14" t="s">
        <v>261</v>
      </c>
    </row>
    <row r="568" spans="1:7" ht="47.25" x14ac:dyDescent="0.25">
      <c r="A568" s="12">
        <v>5</v>
      </c>
      <c r="B568" s="18">
        <v>1785410051</v>
      </c>
      <c r="C568" s="13" t="s">
        <v>720</v>
      </c>
      <c r="D568" s="14" t="s">
        <v>9</v>
      </c>
      <c r="E568" s="12" t="s">
        <v>562</v>
      </c>
      <c r="F568" s="14" t="s">
        <v>65</v>
      </c>
      <c r="G568" s="14" t="s">
        <v>261</v>
      </c>
    </row>
    <row r="569" spans="1:7" ht="47.25" x14ac:dyDescent="0.25">
      <c r="A569" s="12">
        <v>6</v>
      </c>
      <c r="B569" s="18">
        <v>1785426002</v>
      </c>
      <c r="C569" s="13" t="s">
        <v>721</v>
      </c>
      <c r="D569" s="14" t="s">
        <v>722</v>
      </c>
      <c r="E569" s="12" t="s">
        <v>562</v>
      </c>
      <c r="F569" s="14" t="s">
        <v>65</v>
      </c>
      <c r="G569" s="14" t="s">
        <v>55</v>
      </c>
    </row>
    <row r="570" spans="1:7" ht="47.25" x14ac:dyDescent="0.25">
      <c r="A570" s="12">
        <v>7</v>
      </c>
      <c r="B570" s="18">
        <v>1785426011</v>
      </c>
      <c r="C570" s="13" t="s">
        <v>723</v>
      </c>
      <c r="D570" s="14" t="s">
        <v>722</v>
      </c>
      <c r="E570" s="12" t="s">
        <v>562</v>
      </c>
      <c r="F570" s="14" t="s">
        <v>65</v>
      </c>
      <c r="G570" s="14" t="s">
        <v>55</v>
      </c>
    </row>
    <row r="571" spans="1:7" ht="47.25" x14ac:dyDescent="0.25">
      <c r="A571" s="12">
        <v>8</v>
      </c>
      <c r="B571" s="18">
        <v>1785426017</v>
      </c>
      <c r="C571" s="13" t="s">
        <v>724</v>
      </c>
      <c r="D571" s="14" t="s">
        <v>722</v>
      </c>
      <c r="E571" s="12" t="s">
        <v>562</v>
      </c>
      <c r="F571" s="14" t="s">
        <v>65</v>
      </c>
      <c r="G571" s="14" t="s">
        <v>55</v>
      </c>
    </row>
    <row r="572" spans="1:7" ht="47.25" x14ac:dyDescent="0.25">
      <c r="A572" s="12">
        <v>9</v>
      </c>
      <c r="B572" s="18">
        <v>1785426018</v>
      </c>
      <c r="C572" s="20" t="s">
        <v>725</v>
      </c>
      <c r="D572" s="14" t="s">
        <v>722</v>
      </c>
      <c r="E572" s="12" t="s">
        <v>562</v>
      </c>
      <c r="F572" s="14" t="s">
        <v>65</v>
      </c>
      <c r="G572" s="14" t="s">
        <v>55</v>
      </c>
    </row>
    <row r="573" spans="1:7" ht="47.25" x14ac:dyDescent="0.25">
      <c r="A573" s="12">
        <v>10</v>
      </c>
      <c r="B573" s="18">
        <v>1785427011</v>
      </c>
      <c r="C573" s="13" t="s">
        <v>726</v>
      </c>
      <c r="D573" s="14" t="s">
        <v>727</v>
      </c>
      <c r="E573" s="12" t="s">
        <v>562</v>
      </c>
      <c r="F573" s="14" t="s">
        <v>65</v>
      </c>
      <c r="G573" s="14" t="s">
        <v>55</v>
      </c>
    </row>
    <row r="574" spans="1:7" ht="47.25" x14ac:dyDescent="0.25">
      <c r="A574" s="12">
        <v>11</v>
      </c>
      <c r="B574" s="18">
        <v>1785427012</v>
      </c>
      <c r="C574" s="13" t="s">
        <v>728</v>
      </c>
      <c r="D574" s="14" t="s">
        <v>727</v>
      </c>
      <c r="E574" s="12" t="s">
        <v>562</v>
      </c>
      <c r="F574" s="14" t="s">
        <v>65</v>
      </c>
      <c r="G574" s="14" t="s">
        <v>261</v>
      </c>
    </row>
    <row r="575" spans="1:7" ht="47.25" x14ac:dyDescent="0.25">
      <c r="A575" s="12">
        <v>12</v>
      </c>
      <c r="B575" s="18">
        <v>1785427013</v>
      </c>
      <c r="C575" s="13" t="s">
        <v>729</v>
      </c>
      <c r="D575" s="14" t="s">
        <v>727</v>
      </c>
      <c r="E575" s="12" t="s">
        <v>562</v>
      </c>
      <c r="F575" s="14" t="s">
        <v>65</v>
      </c>
      <c r="G575" s="14" t="s">
        <v>261</v>
      </c>
    </row>
    <row r="576" spans="1:7" ht="47.25" x14ac:dyDescent="0.25">
      <c r="A576" s="12">
        <v>13</v>
      </c>
      <c r="B576" s="18">
        <v>1785427014</v>
      </c>
      <c r="C576" s="20" t="s">
        <v>730</v>
      </c>
      <c r="D576" s="14" t="s">
        <v>727</v>
      </c>
      <c r="E576" s="12" t="s">
        <v>562</v>
      </c>
      <c r="F576" s="14" t="s">
        <v>65</v>
      </c>
      <c r="G576" s="14" t="s">
        <v>261</v>
      </c>
    </row>
    <row r="577" spans="1:7" ht="47.25" x14ac:dyDescent="0.25">
      <c r="A577" s="12">
        <v>14</v>
      </c>
      <c r="B577" s="18">
        <v>1785427015</v>
      </c>
      <c r="C577" s="20" t="s">
        <v>731</v>
      </c>
      <c r="D577" s="14" t="s">
        <v>727</v>
      </c>
      <c r="E577" s="12" t="s">
        <v>562</v>
      </c>
      <c r="F577" s="14" t="s">
        <v>65</v>
      </c>
      <c r="G577" s="14" t="s">
        <v>261</v>
      </c>
    </row>
    <row r="578" spans="1:7" ht="47.25" x14ac:dyDescent="0.25">
      <c r="A578" s="12">
        <v>15</v>
      </c>
      <c r="B578" s="18">
        <v>1785427016</v>
      </c>
      <c r="C578" s="20" t="s">
        <v>732</v>
      </c>
      <c r="D578" s="14" t="s">
        <v>727</v>
      </c>
      <c r="E578" s="12" t="s">
        <v>562</v>
      </c>
      <c r="F578" s="14" t="s">
        <v>65</v>
      </c>
      <c r="G578" s="14" t="s">
        <v>261</v>
      </c>
    </row>
    <row r="579" spans="1:7" ht="47.25" x14ac:dyDescent="0.25">
      <c r="A579" s="12">
        <v>16</v>
      </c>
      <c r="B579" s="18">
        <v>1785432009</v>
      </c>
      <c r="C579" s="13" t="s">
        <v>733</v>
      </c>
      <c r="D579" s="14" t="s">
        <v>734</v>
      </c>
      <c r="E579" s="12" t="s">
        <v>562</v>
      </c>
      <c r="F579" s="14" t="s">
        <v>65</v>
      </c>
      <c r="G579" s="14" t="s">
        <v>261</v>
      </c>
    </row>
    <row r="580" spans="1:7" ht="47.25" x14ac:dyDescent="0.25">
      <c r="A580" s="12">
        <v>17</v>
      </c>
      <c r="B580" s="18">
        <v>1785432013</v>
      </c>
      <c r="C580" s="13" t="s">
        <v>735</v>
      </c>
      <c r="D580" s="14" t="s">
        <v>734</v>
      </c>
      <c r="E580" s="12" t="s">
        <v>562</v>
      </c>
      <c r="F580" s="14" t="s">
        <v>65</v>
      </c>
      <c r="G580" s="14" t="s">
        <v>261</v>
      </c>
    </row>
    <row r="581" spans="1:7" ht="47.25" x14ac:dyDescent="0.25">
      <c r="A581" s="12">
        <v>18</v>
      </c>
      <c r="B581" s="18">
        <v>1785432014</v>
      </c>
      <c r="C581" s="13" t="s">
        <v>736</v>
      </c>
      <c r="D581" s="14" t="s">
        <v>734</v>
      </c>
      <c r="E581" s="12" t="s">
        <v>562</v>
      </c>
      <c r="F581" s="14" t="s">
        <v>65</v>
      </c>
      <c r="G581" s="14" t="s">
        <v>261</v>
      </c>
    </row>
    <row r="582" spans="1:7" ht="47.25" x14ac:dyDescent="0.25">
      <c r="A582" s="12">
        <v>19</v>
      </c>
      <c r="B582" s="18">
        <v>1785432023</v>
      </c>
      <c r="C582" s="13" t="s">
        <v>737</v>
      </c>
      <c r="D582" s="14" t="s">
        <v>734</v>
      </c>
      <c r="E582" s="12" t="s">
        <v>562</v>
      </c>
      <c r="F582" s="14" t="s">
        <v>65</v>
      </c>
      <c r="G582" s="14" t="s">
        <v>261</v>
      </c>
    </row>
    <row r="583" spans="1:7" ht="47.25" x14ac:dyDescent="0.25">
      <c r="A583" s="12">
        <v>20</v>
      </c>
      <c r="B583" s="18">
        <v>1785432025</v>
      </c>
      <c r="C583" s="13" t="s">
        <v>738</v>
      </c>
      <c r="D583" s="14" t="s">
        <v>734</v>
      </c>
      <c r="E583" s="12" t="s">
        <v>562</v>
      </c>
      <c r="F583" s="14" t="s">
        <v>65</v>
      </c>
      <c r="G583" s="14" t="s">
        <v>261</v>
      </c>
    </row>
    <row r="584" spans="1:7" ht="47.25" x14ac:dyDescent="0.25">
      <c r="A584" s="12">
        <v>21</v>
      </c>
      <c r="B584" s="18">
        <v>1785432026</v>
      </c>
      <c r="C584" s="13" t="s">
        <v>739</v>
      </c>
      <c r="D584" s="14" t="s">
        <v>734</v>
      </c>
      <c r="E584" s="12" t="s">
        <v>562</v>
      </c>
      <c r="F584" s="14" t="s">
        <v>65</v>
      </c>
      <c r="G584" s="14" t="s">
        <v>261</v>
      </c>
    </row>
    <row r="585" spans="1:7" ht="47.25" x14ac:dyDescent="0.25">
      <c r="A585" s="12">
        <v>22</v>
      </c>
      <c r="B585" s="18">
        <v>1785432032</v>
      </c>
      <c r="C585" s="13" t="s">
        <v>740</v>
      </c>
      <c r="D585" s="14" t="s">
        <v>734</v>
      </c>
      <c r="E585" s="12" t="s">
        <v>562</v>
      </c>
      <c r="F585" s="14" t="s">
        <v>65</v>
      </c>
      <c r="G585" s="14" t="s">
        <v>261</v>
      </c>
    </row>
    <row r="586" spans="1:7" ht="47.25" x14ac:dyDescent="0.25">
      <c r="A586" s="12">
        <v>23</v>
      </c>
      <c r="B586" s="18">
        <v>1785432034</v>
      </c>
      <c r="C586" s="13" t="s">
        <v>741</v>
      </c>
      <c r="D586" s="14" t="s">
        <v>734</v>
      </c>
      <c r="E586" s="12" t="s">
        <v>562</v>
      </c>
      <c r="F586" s="14" t="s">
        <v>65</v>
      </c>
      <c r="G586" s="14" t="s">
        <v>261</v>
      </c>
    </row>
    <row r="587" spans="1:7" ht="47.25" x14ac:dyDescent="0.25">
      <c r="A587" s="12">
        <v>24</v>
      </c>
      <c r="B587" s="18">
        <v>1785433007</v>
      </c>
      <c r="C587" s="13" t="s">
        <v>742</v>
      </c>
      <c r="D587" s="14" t="s">
        <v>743</v>
      </c>
      <c r="E587" s="12" t="s">
        <v>562</v>
      </c>
      <c r="F587" s="14" t="s">
        <v>65</v>
      </c>
      <c r="G587" s="14" t="s">
        <v>261</v>
      </c>
    </row>
    <row r="588" spans="1:7" ht="47.25" x14ac:dyDescent="0.25">
      <c r="A588" s="12">
        <v>25</v>
      </c>
      <c r="B588" s="18">
        <v>163067102015</v>
      </c>
      <c r="C588" s="13" t="s">
        <v>744</v>
      </c>
      <c r="D588" s="14" t="s">
        <v>215</v>
      </c>
      <c r="E588" s="12" t="s">
        <v>562</v>
      </c>
      <c r="F588" s="14" t="s">
        <v>65</v>
      </c>
      <c r="G588" s="14" t="s">
        <v>261</v>
      </c>
    </row>
    <row r="589" spans="1:7" ht="47.25" x14ac:dyDescent="0.25">
      <c r="A589" s="12">
        <v>26</v>
      </c>
      <c r="B589" s="18">
        <v>163067101006</v>
      </c>
      <c r="C589" s="13" t="s">
        <v>474</v>
      </c>
      <c r="D589" s="14" t="s">
        <v>602</v>
      </c>
      <c r="E589" s="12" t="s">
        <v>562</v>
      </c>
      <c r="F589" s="14" t="s">
        <v>65</v>
      </c>
      <c r="G589" s="14" t="s">
        <v>261</v>
      </c>
    </row>
    <row r="590" spans="1:7" ht="63" x14ac:dyDescent="0.25">
      <c r="A590" s="12">
        <v>27</v>
      </c>
      <c r="B590" s="19">
        <v>1785407002</v>
      </c>
      <c r="C590" s="20" t="s">
        <v>745</v>
      </c>
      <c r="D590" s="14" t="s">
        <v>746</v>
      </c>
      <c r="E590" s="12" t="s">
        <v>562</v>
      </c>
      <c r="F590" s="14" t="s">
        <v>97</v>
      </c>
      <c r="G590" s="14" t="s">
        <v>98</v>
      </c>
    </row>
    <row r="591" spans="1:7" ht="63" x14ac:dyDescent="0.25">
      <c r="A591" s="12">
        <v>28</v>
      </c>
      <c r="B591" s="19">
        <v>1785407007</v>
      </c>
      <c r="C591" s="20" t="s">
        <v>747</v>
      </c>
      <c r="D591" s="14" t="s">
        <v>746</v>
      </c>
      <c r="E591" s="12" t="s">
        <v>562</v>
      </c>
      <c r="F591" s="14" t="s">
        <v>97</v>
      </c>
      <c r="G591" s="14" t="s">
        <v>98</v>
      </c>
    </row>
    <row r="592" spans="1:7" ht="63" x14ac:dyDescent="0.25">
      <c r="A592" s="12">
        <v>29</v>
      </c>
      <c r="B592" s="19">
        <v>1785407011</v>
      </c>
      <c r="C592" s="20" t="s">
        <v>748</v>
      </c>
      <c r="D592" s="14" t="s">
        <v>746</v>
      </c>
      <c r="E592" s="12" t="s">
        <v>562</v>
      </c>
      <c r="F592" s="14" t="s">
        <v>97</v>
      </c>
      <c r="G592" s="14" t="s">
        <v>98</v>
      </c>
    </row>
    <row r="593" spans="1:7" ht="63" x14ac:dyDescent="0.25">
      <c r="A593" s="12">
        <v>30</v>
      </c>
      <c r="B593" s="19">
        <v>1785410005</v>
      </c>
      <c r="C593" s="20" t="s">
        <v>749</v>
      </c>
      <c r="D593" s="14" t="s">
        <v>9</v>
      </c>
      <c r="E593" s="12" t="s">
        <v>562</v>
      </c>
      <c r="F593" s="14" t="s">
        <v>97</v>
      </c>
      <c r="G593" s="14" t="s">
        <v>98</v>
      </c>
    </row>
    <row r="594" spans="1:7" ht="63" x14ac:dyDescent="0.25">
      <c r="A594" s="12">
        <v>31</v>
      </c>
      <c r="B594" s="19">
        <v>1785410012</v>
      </c>
      <c r="C594" s="20" t="s">
        <v>750</v>
      </c>
      <c r="D594" s="14" t="s">
        <v>9</v>
      </c>
      <c r="E594" s="12" t="s">
        <v>562</v>
      </c>
      <c r="F594" s="14" t="s">
        <v>97</v>
      </c>
      <c r="G594" s="14" t="s">
        <v>98</v>
      </c>
    </row>
    <row r="595" spans="1:7" ht="63" x14ac:dyDescent="0.25">
      <c r="A595" s="12">
        <v>32</v>
      </c>
      <c r="B595" s="19">
        <v>1785410019</v>
      </c>
      <c r="C595" s="20" t="s">
        <v>751</v>
      </c>
      <c r="D595" s="14" t="s">
        <v>9</v>
      </c>
      <c r="E595" s="12" t="s">
        <v>562</v>
      </c>
      <c r="F595" s="14" t="s">
        <v>97</v>
      </c>
      <c r="G595" s="14" t="s">
        <v>98</v>
      </c>
    </row>
    <row r="596" spans="1:7" ht="63" x14ac:dyDescent="0.25">
      <c r="A596" s="12">
        <v>33</v>
      </c>
      <c r="B596" s="19">
        <v>1785410032</v>
      </c>
      <c r="C596" s="20" t="s">
        <v>752</v>
      </c>
      <c r="D596" s="14" t="s">
        <v>9</v>
      </c>
      <c r="E596" s="12" t="s">
        <v>562</v>
      </c>
      <c r="F596" s="14" t="s">
        <v>97</v>
      </c>
      <c r="G596" s="14" t="s">
        <v>98</v>
      </c>
    </row>
    <row r="597" spans="1:7" ht="63" x14ac:dyDescent="0.25">
      <c r="A597" s="12">
        <v>34</v>
      </c>
      <c r="B597" s="19">
        <v>1785410041</v>
      </c>
      <c r="C597" s="20" t="s">
        <v>753</v>
      </c>
      <c r="D597" s="14" t="s">
        <v>9</v>
      </c>
      <c r="E597" s="12" t="s">
        <v>562</v>
      </c>
      <c r="F597" s="14" t="s">
        <v>97</v>
      </c>
      <c r="G597" s="14" t="s">
        <v>98</v>
      </c>
    </row>
    <row r="598" spans="1:7" ht="63" x14ac:dyDescent="0.25">
      <c r="A598" s="12">
        <v>35</v>
      </c>
      <c r="B598" s="19">
        <v>1785427006</v>
      </c>
      <c r="C598" s="20" t="s">
        <v>754</v>
      </c>
      <c r="D598" s="14" t="s">
        <v>727</v>
      </c>
      <c r="E598" s="12" t="s">
        <v>562</v>
      </c>
      <c r="F598" s="14" t="s">
        <v>97</v>
      </c>
      <c r="G598" s="14" t="s">
        <v>98</v>
      </c>
    </row>
    <row r="599" spans="1:7" ht="63" x14ac:dyDescent="0.25">
      <c r="A599" s="12">
        <v>36</v>
      </c>
      <c r="B599" s="19">
        <v>1785427008</v>
      </c>
      <c r="C599" s="20" t="s">
        <v>755</v>
      </c>
      <c r="D599" s="14" t="s">
        <v>727</v>
      </c>
      <c r="E599" s="12" t="s">
        <v>562</v>
      </c>
      <c r="F599" s="14" t="s">
        <v>97</v>
      </c>
      <c r="G599" s="14" t="s">
        <v>98</v>
      </c>
    </row>
    <row r="600" spans="1:7" ht="63" x14ac:dyDescent="0.25">
      <c r="A600" s="12">
        <v>37</v>
      </c>
      <c r="B600" s="19">
        <v>1785427009</v>
      </c>
      <c r="C600" s="13" t="s">
        <v>756</v>
      </c>
      <c r="D600" s="14" t="s">
        <v>727</v>
      </c>
      <c r="E600" s="12" t="s">
        <v>562</v>
      </c>
      <c r="F600" s="14" t="s">
        <v>97</v>
      </c>
      <c r="G600" s="14" t="s">
        <v>98</v>
      </c>
    </row>
    <row r="601" spans="1:7" ht="63" x14ac:dyDescent="0.25">
      <c r="A601" s="12">
        <v>38</v>
      </c>
      <c r="B601" s="17">
        <v>1785427019</v>
      </c>
      <c r="C601" s="13" t="s">
        <v>757</v>
      </c>
      <c r="D601" s="14" t="s">
        <v>727</v>
      </c>
      <c r="E601" s="12" t="s">
        <v>562</v>
      </c>
      <c r="F601" s="14" t="s">
        <v>97</v>
      </c>
      <c r="G601" s="14" t="s">
        <v>98</v>
      </c>
    </row>
    <row r="602" spans="1:7" ht="63" x14ac:dyDescent="0.25">
      <c r="A602" s="12">
        <v>39</v>
      </c>
      <c r="B602" s="17">
        <v>1785427021</v>
      </c>
      <c r="C602" s="13" t="s">
        <v>758</v>
      </c>
      <c r="D602" s="14" t="s">
        <v>727</v>
      </c>
      <c r="E602" s="12" t="s">
        <v>562</v>
      </c>
      <c r="F602" s="14" t="s">
        <v>97</v>
      </c>
      <c r="G602" s="14" t="s">
        <v>98</v>
      </c>
    </row>
    <row r="603" spans="1:7" ht="63" x14ac:dyDescent="0.25">
      <c r="A603" s="12">
        <v>40</v>
      </c>
      <c r="B603" s="17">
        <v>1785432004</v>
      </c>
      <c r="C603" s="13" t="s">
        <v>759</v>
      </c>
      <c r="D603" s="14" t="s">
        <v>734</v>
      </c>
      <c r="E603" s="12" t="s">
        <v>562</v>
      </c>
      <c r="F603" s="14" t="s">
        <v>97</v>
      </c>
      <c r="G603" s="14" t="s">
        <v>98</v>
      </c>
    </row>
    <row r="604" spans="1:7" ht="63" x14ac:dyDescent="0.25">
      <c r="A604" s="12">
        <v>41</v>
      </c>
      <c r="B604" s="17">
        <v>1785432007</v>
      </c>
      <c r="C604" s="13" t="s">
        <v>760</v>
      </c>
      <c r="D604" s="14" t="s">
        <v>734</v>
      </c>
      <c r="E604" s="12" t="s">
        <v>562</v>
      </c>
      <c r="F604" s="14" t="s">
        <v>97</v>
      </c>
      <c r="G604" s="14" t="s">
        <v>98</v>
      </c>
    </row>
    <row r="605" spans="1:7" ht="63" x14ac:dyDescent="0.25">
      <c r="A605" s="12">
        <v>42</v>
      </c>
      <c r="B605" s="17">
        <v>1785432018</v>
      </c>
      <c r="C605" s="13" t="s">
        <v>761</v>
      </c>
      <c r="D605" s="14" t="s">
        <v>734</v>
      </c>
      <c r="E605" s="12" t="s">
        <v>562</v>
      </c>
      <c r="F605" s="14" t="s">
        <v>97</v>
      </c>
      <c r="G605" s="14" t="s">
        <v>98</v>
      </c>
    </row>
    <row r="606" spans="1:7" ht="63" x14ac:dyDescent="0.25">
      <c r="A606" s="12">
        <v>43</v>
      </c>
      <c r="B606" s="17">
        <v>1785432027</v>
      </c>
      <c r="C606" s="13" t="s">
        <v>762</v>
      </c>
      <c r="D606" s="14" t="s">
        <v>734</v>
      </c>
      <c r="E606" s="12" t="s">
        <v>562</v>
      </c>
      <c r="F606" s="14" t="s">
        <v>97</v>
      </c>
      <c r="G606" s="14" t="s">
        <v>98</v>
      </c>
    </row>
    <row r="607" spans="1:7" ht="63" x14ac:dyDescent="0.25">
      <c r="A607" s="12">
        <v>44</v>
      </c>
      <c r="B607" s="17">
        <v>1785451012</v>
      </c>
      <c r="C607" s="13" t="s">
        <v>763</v>
      </c>
      <c r="D607" s="14" t="s">
        <v>764</v>
      </c>
      <c r="E607" s="12" t="s">
        <v>562</v>
      </c>
      <c r="F607" s="14" t="s">
        <v>97</v>
      </c>
      <c r="G607" s="14" t="s">
        <v>98</v>
      </c>
    </row>
    <row r="608" spans="1:7" ht="63" x14ac:dyDescent="0.25">
      <c r="A608" s="12">
        <v>45</v>
      </c>
      <c r="B608" s="19">
        <v>163067101002</v>
      </c>
      <c r="C608" s="20" t="s">
        <v>765</v>
      </c>
      <c r="D608" s="14" t="s">
        <v>215</v>
      </c>
      <c r="E608" s="12" t="s">
        <v>562</v>
      </c>
      <c r="F608" s="14" t="s">
        <v>97</v>
      </c>
      <c r="G608" s="14" t="s">
        <v>98</v>
      </c>
    </row>
    <row r="609" spans="1:7" ht="63" x14ac:dyDescent="0.25">
      <c r="A609" s="12">
        <v>46</v>
      </c>
      <c r="B609" s="18">
        <v>163067102029</v>
      </c>
      <c r="C609" s="13" t="s">
        <v>766</v>
      </c>
      <c r="D609" s="14" t="s">
        <v>602</v>
      </c>
      <c r="E609" s="12" t="s">
        <v>562</v>
      </c>
      <c r="F609" s="14" t="s">
        <v>97</v>
      </c>
      <c r="G609" s="14" t="s">
        <v>98</v>
      </c>
    </row>
    <row r="610" spans="1:7" ht="63" x14ac:dyDescent="0.25">
      <c r="A610" s="12">
        <v>47</v>
      </c>
      <c r="B610" s="18">
        <v>163067110038</v>
      </c>
      <c r="C610" s="13" t="s">
        <v>767</v>
      </c>
      <c r="D610" s="14" t="s">
        <v>592</v>
      </c>
      <c r="E610" s="12" t="s">
        <v>562</v>
      </c>
      <c r="F610" s="14" t="s">
        <v>97</v>
      </c>
      <c r="G610" s="14" t="s">
        <v>98</v>
      </c>
    </row>
    <row r="611" spans="1:7" ht="63" x14ac:dyDescent="0.25">
      <c r="A611" s="12">
        <v>48</v>
      </c>
      <c r="B611" s="18">
        <v>163067137053</v>
      </c>
      <c r="C611" s="13" t="s">
        <v>768</v>
      </c>
      <c r="D611" s="14" t="s">
        <v>604</v>
      </c>
      <c r="E611" s="12" t="s">
        <v>562</v>
      </c>
      <c r="F611" s="14" t="s">
        <v>97</v>
      </c>
      <c r="G611" s="14" t="s">
        <v>98</v>
      </c>
    </row>
    <row r="612" spans="1:7" ht="63" x14ac:dyDescent="0.25">
      <c r="A612" s="12">
        <v>49</v>
      </c>
      <c r="B612" s="18">
        <v>163066229003</v>
      </c>
      <c r="C612" s="13" t="s">
        <v>769</v>
      </c>
      <c r="D612" s="14" t="s">
        <v>770</v>
      </c>
      <c r="E612" s="12" t="s">
        <v>562</v>
      </c>
      <c r="F612" s="14" t="s">
        <v>97</v>
      </c>
      <c r="G612" s="14" t="s">
        <v>98</v>
      </c>
    </row>
    <row r="613" spans="1:7" ht="63" x14ac:dyDescent="0.25">
      <c r="A613" s="12">
        <v>50</v>
      </c>
      <c r="B613" s="18">
        <v>163148100026</v>
      </c>
      <c r="C613" s="13" t="s">
        <v>771</v>
      </c>
      <c r="D613" s="14" t="s">
        <v>772</v>
      </c>
      <c r="E613" s="12" t="s">
        <v>562</v>
      </c>
      <c r="F613" s="14" t="s">
        <v>97</v>
      </c>
      <c r="G613" s="14" t="s">
        <v>98</v>
      </c>
    </row>
    <row r="614" spans="1:7" ht="63" x14ac:dyDescent="0.25">
      <c r="A614" s="12">
        <v>51</v>
      </c>
      <c r="B614" s="18">
        <v>163068200011</v>
      </c>
      <c r="C614" s="13" t="s">
        <v>773</v>
      </c>
      <c r="D614" s="14" t="s">
        <v>774</v>
      </c>
      <c r="E614" s="12" t="s">
        <v>562</v>
      </c>
      <c r="F614" s="14" t="s">
        <v>97</v>
      </c>
      <c r="G614" s="14" t="s">
        <v>98</v>
      </c>
    </row>
    <row r="615" spans="1:7" ht="63" x14ac:dyDescent="0.25">
      <c r="A615" s="12">
        <v>52</v>
      </c>
      <c r="B615" s="18">
        <v>163068200026</v>
      </c>
      <c r="C615" s="20" t="s">
        <v>775</v>
      </c>
      <c r="D615" s="14" t="s">
        <v>774</v>
      </c>
      <c r="E615" s="12" t="s">
        <v>562</v>
      </c>
      <c r="F615" s="14" t="s">
        <v>97</v>
      </c>
      <c r="G615" s="14" t="s">
        <v>98</v>
      </c>
    </row>
    <row r="616" spans="1:7" ht="63" x14ac:dyDescent="0.25">
      <c r="A616" s="12">
        <v>53</v>
      </c>
      <c r="B616" s="18">
        <v>163068200045</v>
      </c>
      <c r="C616" s="20" t="s">
        <v>776</v>
      </c>
      <c r="D616" s="14" t="s">
        <v>774</v>
      </c>
      <c r="E616" s="12" t="s">
        <v>562</v>
      </c>
      <c r="F616" s="14" t="s">
        <v>97</v>
      </c>
      <c r="G616" s="14" t="s">
        <v>98</v>
      </c>
    </row>
    <row r="617" spans="1:7" ht="31.5" x14ac:dyDescent="0.25">
      <c r="A617" s="12">
        <v>54</v>
      </c>
      <c r="B617" s="18">
        <v>1785426003</v>
      </c>
      <c r="C617" s="13" t="s">
        <v>777</v>
      </c>
      <c r="D617" s="14" t="s">
        <v>722</v>
      </c>
      <c r="E617" s="12" t="s">
        <v>562</v>
      </c>
      <c r="F617" s="14" t="s">
        <v>54</v>
      </c>
      <c r="G617" s="14" t="s">
        <v>55</v>
      </c>
    </row>
    <row r="618" spans="1:7" ht="31.5" x14ac:dyDescent="0.25">
      <c r="A618" s="12">
        <v>55</v>
      </c>
      <c r="B618" s="18">
        <v>1785426020</v>
      </c>
      <c r="C618" s="13" t="s">
        <v>778</v>
      </c>
      <c r="D618" s="14" t="s">
        <v>722</v>
      </c>
      <c r="E618" s="12" t="s">
        <v>562</v>
      </c>
      <c r="F618" s="14" t="s">
        <v>54</v>
      </c>
      <c r="G618" s="14" t="s">
        <v>55</v>
      </c>
    </row>
    <row r="619" spans="1:7" ht="31.5" x14ac:dyDescent="0.25">
      <c r="A619" s="12">
        <v>56</v>
      </c>
      <c r="B619" s="18">
        <v>1785426021</v>
      </c>
      <c r="C619" s="13" t="s">
        <v>779</v>
      </c>
      <c r="D619" s="14" t="s">
        <v>722</v>
      </c>
      <c r="E619" s="12" t="s">
        <v>562</v>
      </c>
      <c r="F619" s="14" t="s">
        <v>54</v>
      </c>
      <c r="G619" s="14" t="s">
        <v>55</v>
      </c>
    </row>
    <row r="620" spans="1:7" ht="31.5" x14ac:dyDescent="0.25">
      <c r="A620" s="12">
        <v>57</v>
      </c>
      <c r="B620" s="18">
        <v>1785427001</v>
      </c>
      <c r="C620" s="13" t="s">
        <v>780</v>
      </c>
      <c r="D620" s="14" t="s">
        <v>727</v>
      </c>
      <c r="E620" s="12" t="s">
        <v>562</v>
      </c>
      <c r="F620" s="14" t="s">
        <v>54</v>
      </c>
      <c r="G620" s="14" t="s">
        <v>55</v>
      </c>
    </row>
    <row r="621" spans="1:7" ht="31.5" x14ac:dyDescent="0.25">
      <c r="A621" s="12">
        <v>58</v>
      </c>
      <c r="B621" s="18">
        <v>1785433005</v>
      </c>
      <c r="C621" s="13" t="s">
        <v>781</v>
      </c>
      <c r="D621" s="14" t="s">
        <v>743</v>
      </c>
      <c r="E621" s="12" t="s">
        <v>562</v>
      </c>
      <c r="F621" s="14" t="s">
        <v>54</v>
      </c>
      <c r="G621" s="14" t="s">
        <v>55</v>
      </c>
    </row>
    <row r="622" spans="1:7" ht="31.5" x14ac:dyDescent="0.25">
      <c r="A622" s="12">
        <v>59</v>
      </c>
      <c r="B622" s="18">
        <v>1785433006</v>
      </c>
      <c r="C622" s="13" t="s">
        <v>782</v>
      </c>
      <c r="D622" s="14" t="s">
        <v>743</v>
      </c>
      <c r="E622" s="12" t="s">
        <v>562</v>
      </c>
      <c r="F622" s="14" t="s">
        <v>54</v>
      </c>
      <c r="G622" s="14" t="s">
        <v>55</v>
      </c>
    </row>
    <row r="623" spans="1:7" ht="31.5" x14ac:dyDescent="0.25">
      <c r="A623" s="12">
        <v>60</v>
      </c>
      <c r="B623" s="18">
        <v>1785451005</v>
      </c>
      <c r="C623" s="13" t="s">
        <v>783</v>
      </c>
      <c r="D623" s="14" t="s">
        <v>764</v>
      </c>
      <c r="E623" s="12" t="s">
        <v>562</v>
      </c>
      <c r="F623" s="14" t="s">
        <v>54</v>
      </c>
      <c r="G623" s="14" t="s">
        <v>55</v>
      </c>
    </row>
    <row r="624" spans="1:7" ht="31.5" x14ac:dyDescent="0.25">
      <c r="A624" s="12">
        <v>61</v>
      </c>
      <c r="B624" s="18">
        <v>163068200008</v>
      </c>
      <c r="C624" s="13" t="s">
        <v>784</v>
      </c>
      <c r="D624" s="14" t="s">
        <v>774</v>
      </c>
      <c r="E624" s="12" t="s">
        <v>562</v>
      </c>
      <c r="F624" s="14" t="s">
        <v>54</v>
      </c>
      <c r="G624" s="14" t="s">
        <v>55</v>
      </c>
    </row>
    <row r="625" spans="1:7" ht="31.5" x14ac:dyDescent="0.25">
      <c r="A625" s="12">
        <v>62</v>
      </c>
      <c r="B625" s="18">
        <v>163068200033</v>
      </c>
      <c r="C625" s="13" t="s">
        <v>785</v>
      </c>
      <c r="D625" s="14" t="s">
        <v>774</v>
      </c>
      <c r="E625" s="12" t="s">
        <v>562</v>
      </c>
      <c r="F625" s="14" t="s">
        <v>54</v>
      </c>
      <c r="G625" s="14" t="s">
        <v>55</v>
      </c>
    </row>
    <row r="626" spans="1:7" ht="31.5" x14ac:dyDescent="0.25">
      <c r="A626" s="12">
        <v>63</v>
      </c>
      <c r="B626" s="18">
        <v>163068200047</v>
      </c>
      <c r="C626" s="20" t="s">
        <v>786</v>
      </c>
      <c r="D626" s="14" t="s">
        <v>774</v>
      </c>
      <c r="E626" s="12" t="s">
        <v>562</v>
      </c>
      <c r="F626" s="14" t="s">
        <v>54</v>
      </c>
      <c r="G626" s="14" t="s">
        <v>55</v>
      </c>
    </row>
    <row r="627" spans="1:7" ht="31.5" x14ac:dyDescent="0.25">
      <c r="A627" s="12">
        <v>64</v>
      </c>
      <c r="B627" s="18">
        <v>163068200052</v>
      </c>
      <c r="C627" s="13" t="s">
        <v>392</v>
      </c>
      <c r="D627" s="14" t="s">
        <v>774</v>
      </c>
      <c r="E627" s="12" t="s">
        <v>562</v>
      </c>
      <c r="F627" s="14" t="s">
        <v>54</v>
      </c>
      <c r="G627" s="14" t="s">
        <v>55</v>
      </c>
    </row>
    <row r="628" spans="1:7" ht="47.25" x14ac:dyDescent="0.25">
      <c r="A628" s="12">
        <v>65</v>
      </c>
      <c r="B628" s="18">
        <v>1785410002</v>
      </c>
      <c r="C628" s="20" t="s">
        <v>787</v>
      </c>
      <c r="D628" s="14" t="s">
        <v>9</v>
      </c>
      <c r="E628" s="12" t="s">
        <v>562</v>
      </c>
      <c r="F628" s="15" t="s">
        <v>1014</v>
      </c>
      <c r="G628" s="14" t="s">
        <v>788</v>
      </c>
    </row>
    <row r="629" spans="1:7" ht="47.25" x14ac:dyDescent="0.25">
      <c r="A629" s="12">
        <v>66</v>
      </c>
      <c r="B629" s="18">
        <v>1785410016</v>
      </c>
      <c r="C629" s="20" t="s">
        <v>789</v>
      </c>
      <c r="D629" s="14" t="s">
        <v>9</v>
      </c>
      <c r="E629" s="12" t="s">
        <v>562</v>
      </c>
      <c r="F629" s="15" t="s">
        <v>1014</v>
      </c>
      <c r="G629" s="14" t="s">
        <v>788</v>
      </c>
    </row>
    <row r="630" spans="1:7" ht="47.25" x14ac:dyDescent="0.25">
      <c r="A630" s="12">
        <v>67</v>
      </c>
      <c r="B630" s="18">
        <v>1785410028</v>
      </c>
      <c r="C630" s="13" t="s">
        <v>790</v>
      </c>
      <c r="D630" s="14" t="s">
        <v>9</v>
      </c>
      <c r="E630" s="12" t="s">
        <v>562</v>
      </c>
      <c r="F630" s="15" t="s">
        <v>1014</v>
      </c>
      <c r="G630" s="14" t="s">
        <v>788</v>
      </c>
    </row>
    <row r="631" spans="1:7" ht="47.25" x14ac:dyDescent="0.25">
      <c r="A631" s="12">
        <v>68</v>
      </c>
      <c r="B631" s="18">
        <v>1785410046</v>
      </c>
      <c r="C631" s="13" t="s">
        <v>791</v>
      </c>
      <c r="D631" s="14" t="s">
        <v>9</v>
      </c>
      <c r="E631" s="12" t="s">
        <v>562</v>
      </c>
      <c r="F631" s="15" t="s">
        <v>1014</v>
      </c>
      <c r="G631" s="14" t="s">
        <v>788</v>
      </c>
    </row>
    <row r="632" spans="1:7" ht="47.25" x14ac:dyDescent="0.25">
      <c r="A632" s="12">
        <v>69</v>
      </c>
      <c r="B632" s="18">
        <v>1785427005</v>
      </c>
      <c r="C632" s="13" t="s">
        <v>792</v>
      </c>
      <c r="D632" s="14" t="s">
        <v>727</v>
      </c>
      <c r="E632" s="12" t="s">
        <v>562</v>
      </c>
      <c r="F632" s="15" t="s">
        <v>1014</v>
      </c>
      <c r="G632" s="14" t="s">
        <v>788</v>
      </c>
    </row>
    <row r="633" spans="1:7" ht="47.25" x14ac:dyDescent="0.25">
      <c r="A633" s="12">
        <v>70</v>
      </c>
      <c r="B633" s="18">
        <v>1785432031</v>
      </c>
      <c r="C633" s="13" t="s">
        <v>793</v>
      </c>
      <c r="D633" s="14" t="s">
        <v>734</v>
      </c>
      <c r="E633" s="12" t="s">
        <v>562</v>
      </c>
      <c r="F633" s="15" t="s">
        <v>1014</v>
      </c>
      <c r="G633" s="14" t="s">
        <v>788</v>
      </c>
    </row>
    <row r="634" spans="1:7" ht="47.25" x14ac:dyDescent="0.25">
      <c r="A634" s="12">
        <v>71</v>
      </c>
      <c r="B634" s="18">
        <v>1785451008</v>
      </c>
      <c r="C634" s="13" t="s">
        <v>794</v>
      </c>
      <c r="D634" s="14" t="s">
        <v>764</v>
      </c>
      <c r="E634" s="12" t="s">
        <v>562</v>
      </c>
      <c r="F634" s="15" t="s">
        <v>1014</v>
      </c>
      <c r="G634" s="14" t="s">
        <v>788</v>
      </c>
    </row>
    <row r="635" spans="1:7" ht="47.25" x14ac:dyDescent="0.25">
      <c r="A635" s="12">
        <v>72</v>
      </c>
      <c r="B635" s="18">
        <v>163067137046</v>
      </c>
      <c r="C635" s="13" t="s">
        <v>795</v>
      </c>
      <c r="D635" s="14" t="s">
        <v>604</v>
      </c>
      <c r="E635" s="12" t="s">
        <v>562</v>
      </c>
      <c r="F635" s="15" t="s">
        <v>1014</v>
      </c>
      <c r="G635" s="14" t="s">
        <v>788</v>
      </c>
    </row>
    <row r="636" spans="1:7" ht="47.25" x14ac:dyDescent="0.25">
      <c r="A636" s="12">
        <v>73</v>
      </c>
      <c r="B636" s="18">
        <v>163068100003</v>
      </c>
      <c r="C636" s="13" t="s">
        <v>796</v>
      </c>
      <c r="D636" s="14" t="s">
        <v>772</v>
      </c>
      <c r="E636" s="12" t="s">
        <v>562</v>
      </c>
      <c r="F636" s="15" t="s">
        <v>1014</v>
      </c>
      <c r="G636" s="14" t="s">
        <v>797</v>
      </c>
    </row>
    <row r="637" spans="1:7" ht="47.25" x14ac:dyDescent="0.25">
      <c r="A637" s="12">
        <v>74</v>
      </c>
      <c r="B637" s="18">
        <v>163068100018</v>
      </c>
      <c r="C637" s="13" t="s">
        <v>798</v>
      </c>
      <c r="D637" s="14" t="s">
        <v>772</v>
      </c>
      <c r="E637" s="12" t="s">
        <v>562</v>
      </c>
      <c r="F637" s="15" t="s">
        <v>1014</v>
      </c>
      <c r="G637" s="14" t="s">
        <v>531</v>
      </c>
    </row>
    <row r="638" spans="1:7" ht="47.25" x14ac:dyDescent="0.25">
      <c r="A638" s="12">
        <v>75</v>
      </c>
      <c r="B638" s="18">
        <v>163068200029</v>
      </c>
      <c r="C638" s="13" t="s">
        <v>799</v>
      </c>
      <c r="D638" s="14" t="s">
        <v>774</v>
      </c>
      <c r="E638" s="12" t="s">
        <v>562</v>
      </c>
      <c r="F638" s="15" t="s">
        <v>1014</v>
      </c>
      <c r="G638" s="14" t="s">
        <v>800</v>
      </c>
    </row>
    <row r="639" spans="1:7" ht="47.25" x14ac:dyDescent="0.25">
      <c r="A639" s="12">
        <v>76</v>
      </c>
      <c r="B639" s="18">
        <v>163068200039</v>
      </c>
      <c r="C639" s="13" t="s">
        <v>407</v>
      </c>
      <c r="D639" s="14" t="s">
        <v>774</v>
      </c>
      <c r="E639" s="12" t="s">
        <v>562</v>
      </c>
      <c r="F639" s="15" t="s">
        <v>1014</v>
      </c>
      <c r="G639" s="14" t="s">
        <v>800</v>
      </c>
    </row>
    <row r="640" spans="1:7" ht="63" x14ac:dyDescent="0.25">
      <c r="A640" s="12">
        <v>77</v>
      </c>
      <c r="B640" s="19">
        <v>1785407020</v>
      </c>
      <c r="C640" s="20" t="s">
        <v>801</v>
      </c>
      <c r="D640" s="14" t="s">
        <v>746</v>
      </c>
      <c r="E640" s="12" t="s">
        <v>562</v>
      </c>
      <c r="F640" s="15" t="s">
        <v>408</v>
      </c>
      <c r="G640" s="12" t="s">
        <v>712</v>
      </c>
    </row>
    <row r="641" spans="1:7" ht="63" x14ac:dyDescent="0.25">
      <c r="A641" s="12">
        <v>78</v>
      </c>
      <c r="B641" s="18">
        <v>1785410009</v>
      </c>
      <c r="C641" s="20" t="s">
        <v>802</v>
      </c>
      <c r="D641" s="14" t="s">
        <v>9</v>
      </c>
      <c r="E641" s="12" t="s">
        <v>562</v>
      </c>
      <c r="F641" s="15" t="s">
        <v>408</v>
      </c>
      <c r="G641" s="12" t="s">
        <v>712</v>
      </c>
    </row>
    <row r="642" spans="1:7" ht="63" x14ac:dyDescent="0.25">
      <c r="A642" s="12">
        <v>79</v>
      </c>
      <c r="B642" s="18">
        <v>1785410010</v>
      </c>
      <c r="C642" s="20" t="s">
        <v>803</v>
      </c>
      <c r="D642" s="14" t="s">
        <v>9</v>
      </c>
      <c r="E642" s="12" t="s">
        <v>562</v>
      </c>
      <c r="F642" s="15" t="s">
        <v>408</v>
      </c>
      <c r="G642" s="12" t="s">
        <v>712</v>
      </c>
    </row>
    <row r="643" spans="1:7" ht="63" x14ac:dyDescent="0.25">
      <c r="A643" s="12">
        <v>80</v>
      </c>
      <c r="B643" s="18">
        <v>1785410023</v>
      </c>
      <c r="C643" s="13" t="s">
        <v>804</v>
      </c>
      <c r="D643" s="14" t="s">
        <v>9</v>
      </c>
      <c r="E643" s="12" t="s">
        <v>562</v>
      </c>
      <c r="F643" s="15" t="s">
        <v>408</v>
      </c>
      <c r="G643" s="12" t="s">
        <v>712</v>
      </c>
    </row>
    <row r="644" spans="1:7" ht="63" x14ac:dyDescent="0.25">
      <c r="A644" s="12">
        <v>81</v>
      </c>
      <c r="B644" s="18">
        <v>1785427003</v>
      </c>
      <c r="C644" s="13" t="s">
        <v>805</v>
      </c>
      <c r="D644" s="14" t="s">
        <v>727</v>
      </c>
      <c r="E644" s="12" t="s">
        <v>562</v>
      </c>
      <c r="F644" s="15" t="s">
        <v>408</v>
      </c>
      <c r="G644" s="12" t="s">
        <v>712</v>
      </c>
    </row>
    <row r="645" spans="1:7" ht="63" x14ac:dyDescent="0.25">
      <c r="A645" s="12">
        <v>82</v>
      </c>
      <c r="B645" s="18">
        <v>1785427004</v>
      </c>
      <c r="C645" s="13" t="s">
        <v>806</v>
      </c>
      <c r="D645" s="14" t="s">
        <v>727</v>
      </c>
      <c r="E645" s="12" t="s">
        <v>562</v>
      </c>
      <c r="F645" s="15" t="s">
        <v>408</v>
      </c>
      <c r="G645" s="12" t="s">
        <v>712</v>
      </c>
    </row>
    <row r="646" spans="1:7" ht="63" x14ac:dyDescent="0.25">
      <c r="A646" s="12">
        <v>83</v>
      </c>
      <c r="B646" s="18">
        <v>1785427007</v>
      </c>
      <c r="C646" s="13" t="s">
        <v>807</v>
      </c>
      <c r="D646" s="14" t="s">
        <v>727</v>
      </c>
      <c r="E646" s="12" t="s">
        <v>562</v>
      </c>
      <c r="F646" s="15" t="s">
        <v>408</v>
      </c>
      <c r="G646" s="12" t="s">
        <v>712</v>
      </c>
    </row>
    <row r="647" spans="1:7" ht="63" x14ac:dyDescent="0.25">
      <c r="A647" s="12">
        <v>84</v>
      </c>
      <c r="B647" s="18">
        <v>1785433008</v>
      </c>
      <c r="C647" s="13" t="s">
        <v>809</v>
      </c>
      <c r="D647" s="14" t="s">
        <v>743</v>
      </c>
      <c r="E647" s="12" t="s">
        <v>562</v>
      </c>
      <c r="F647" s="15" t="s">
        <v>408</v>
      </c>
      <c r="G647" s="12" t="s">
        <v>712</v>
      </c>
    </row>
    <row r="648" spans="1:7" ht="63" x14ac:dyDescent="0.25">
      <c r="A648" s="12">
        <v>85</v>
      </c>
      <c r="B648" s="18">
        <v>1785433014</v>
      </c>
      <c r="C648" s="13" t="s">
        <v>810</v>
      </c>
      <c r="D648" s="14" t="s">
        <v>743</v>
      </c>
      <c r="E648" s="12" t="s">
        <v>562</v>
      </c>
      <c r="F648" s="15" t="s">
        <v>408</v>
      </c>
      <c r="G648" s="12" t="s">
        <v>712</v>
      </c>
    </row>
    <row r="649" spans="1:7" ht="63" x14ac:dyDescent="0.25">
      <c r="A649" s="12">
        <v>86</v>
      </c>
      <c r="B649" s="18">
        <v>1785433016</v>
      </c>
      <c r="C649" s="13" t="s">
        <v>811</v>
      </c>
      <c r="D649" s="14" t="s">
        <v>743</v>
      </c>
      <c r="E649" s="12" t="s">
        <v>562</v>
      </c>
      <c r="F649" s="15" t="s">
        <v>408</v>
      </c>
      <c r="G649" s="12" t="s">
        <v>712</v>
      </c>
    </row>
    <row r="650" spans="1:7" ht="63" x14ac:dyDescent="0.25">
      <c r="A650" s="12">
        <v>87</v>
      </c>
      <c r="B650" s="18">
        <v>163147101002</v>
      </c>
      <c r="C650" s="13" t="s">
        <v>812</v>
      </c>
      <c r="D650" s="14" t="s">
        <v>215</v>
      </c>
      <c r="E650" s="12" t="s">
        <v>562</v>
      </c>
      <c r="F650" s="15" t="s">
        <v>408</v>
      </c>
      <c r="G650" s="12" t="s">
        <v>712</v>
      </c>
    </row>
    <row r="651" spans="1:7" ht="63" x14ac:dyDescent="0.25">
      <c r="A651" s="12">
        <v>88</v>
      </c>
      <c r="B651" s="18">
        <v>163067102018</v>
      </c>
      <c r="C651" s="13" t="s">
        <v>250</v>
      </c>
      <c r="D651" s="14" t="s">
        <v>602</v>
      </c>
      <c r="E651" s="12" t="s">
        <v>562</v>
      </c>
      <c r="F651" s="15" t="s">
        <v>408</v>
      </c>
      <c r="G651" s="12" t="s">
        <v>712</v>
      </c>
    </row>
    <row r="652" spans="1:7" ht="63" x14ac:dyDescent="0.25">
      <c r="A652" s="12">
        <v>89</v>
      </c>
      <c r="B652" s="18">
        <v>163068200022</v>
      </c>
      <c r="C652" s="13" t="s">
        <v>813</v>
      </c>
      <c r="D652" s="14" t="s">
        <v>774</v>
      </c>
      <c r="E652" s="12" t="s">
        <v>562</v>
      </c>
      <c r="F652" s="15" t="s">
        <v>408</v>
      </c>
      <c r="G652" s="12" t="s">
        <v>712</v>
      </c>
    </row>
    <row r="653" spans="1:7" ht="63" x14ac:dyDescent="0.25">
      <c r="A653" s="12">
        <v>90</v>
      </c>
      <c r="B653" s="18">
        <v>163068200025</v>
      </c>
      <c r="C653" s="13" t="s">
        <v>814</v>
      </c>
      <c r="D653" s="14" t="s">
        <v>774</v>
      </c>
      <c r="E653" s="12" t="s">
        <v>562</v>
      </c>
      <c r="F653" s="15" t="s">
        <v>408</v>
      </c>
      <c r="G653" s="12" t="s">
        <v>712</v>
      </c>
    </row>
    <row r="654" spans="1:7" ht="47.25" x14ac:dyDescent="0.25">
      <c r="A654" s="12">
        <v>91</v>
      </c>
      <c r="B654" s="18">
        <v>1785407003</v>
      </c>
      <c r="C654" s="13" t="s">
        <v>815</v>
      </c>
      <c r="D654" s="14" t="s">
        <v>746</v>
      </c>
      <c r="E654" s="12" t="s">
        <v>562</v>
      </c>
      <c r="F654" s="15" t="s">
        <v>636</v>
      </c>
      <c r="G654" s="14" t="s">
        <v>98</v>
      </c>
    </row>
    <row r="655" spans="1:7" ht="47.25" x14ac:dyDescent="0.25">
      <c r="A655" s="12">
        <v>92</v>
      </c>
      <c r="B655" s="18">
        <v>1785410011</v>
      </c>
      <c r="C655" s="13" t="s">
        <v>816</v>
      </c>
      <c r="D655" s="14" t="s">
        <v>9</v>
      </c>
      <c r="E655" s="12" t="s">
        <v>562</v>
      </c>
      <c r="F655" s="15" t="s">
        <v>636</v>
      </c>
      <c r="G655" s="14" t="s">
        <v>55</v>
      </c>
    </row>
    <row r="656" spans="1:7" ht="47.25" x14ac:dyDescent="0.25">
      <c r="A656" s="12">
        <v>93</v>
      </c>
      <c r="B656" s="18">
        <v>1785410014</v>
      </c>
      <c r="C656" s="13" t="s">
        <v>817</v>
      </c>
      <c r="D656" s="14" t="s">
        <v>9</v>
      </c>
      <c r="E656" s="12" t="s">
        <v>562</v>
      </c>
      <c r="F656" s="15" t="s">
        <v>636</v>
      </c>
      <c r="G656" s="14" t="s">
        <v>77</v>
      </c>
    </row>
    <row r="657" spans="1:7" ht="47.25" x14ac:dyDescent="0.25">
      <c r="A657" s="12">
        <v>94</v>
      </c>
      <c r="B657" s="18">
        <v>1785410015</v>
      </c>
      <c r="C657" s="13" t="s">
        <v>818</v>
      </c>
      <c r="D657" s="14" t="s">
        <v>9</v>
      </c>
      <c r="E657" s="12" t="s">
        <v>562</v>
      </c>
      <c r="F657" s="15" t="s">
        <v>636</v>
      </c>
      <c r="G657" s="14" t="s">
        <v>226</v>
      </c>
    </row>
    <row r="658" spans="1:7" ht="47.25" x14ac:dyDescent="0.25">
      <c r="A658" s="12">
        <v>95</v>
      </c>
      <c r="B658" s="18">
        <v>1785410026</v>
      </c>
      <c r="C658" s="13" t="s">
        <v>819</v>
      </c>
      <c r="D658" s="14" t="s">
        <v>9</v>
      </c>
      <c r="E658" s="12" t="s">
        <v>562</v>
      </c>
      <c r="F658" s="15" t="s">
        <v>636</v>
      </c>
      <c r="G658" s="14" t="s">
        <v>226</v>
      </c>
    </row>
    <row r="659" spans="1:7" ht="47.25" x14ac:dyDescent="0.25">
      <c r="A659" s="12">
        <v>96</v>
      </c>
      <c r="B659" s="18">
        <v>1785410027</v>
      </c>
      <c r="C659" s="13" t="s">
        <v>820</v>
      </c>
      <c r="D659" s="14" t="s">
        <v>9</v>
      </c>
      <c r="E659" s="12" t="s">
        <v>562</v>
      </c>
      <c r="F659" s="15" t="s">
        <v>636</v>
      </c>
      <c r="G659" s="14" t="s">
        <v>211</v>
      </c>
    </row>
    <row r="660" spans="1:7" ht="47.25" x14ac:dyDescent="0.25">
      <c r="A660" s="12">
        <v>97</v>
      </c>
      <c r="B660" s="18">
        <v>1785410029</v>
      </c>
      <c r="C660" s="13" t="s">
        <v>821</v>
      </c>
      <c r="D660" s="14" t="s">
        <v>9</v>
      </c>
      <c r="E660" s="12" t="s">
        <v>562</v>
      </c>
      <c r="F660" s="15" t="s">
        <v>636</v>
      </c>
      <c r="G660" s="14" t="s">
        <v>204</v>
      </c>
    </row>
    <row r="661" spans="1:7" ht="47.25" x14ac:dyDescent="0.25">
      <c r="A661" s="12">
        <v>98</v>
      </c>
      <c r="B661" s="19">
        <v>1785410030</v>
      </c>
      <c r="C661" s="13" t="s">
        <v>822</v>
      </c>
      <c r="D661" s="14" t="s">
        <v>9</v>
      </c>
      <c r="E661" s="12" t="s">
        <v>562</v>
      </c>
      <c r="F661" s="15" t="s">
        <v>636</v>
      </c>
      <c r="G661" s="14" t="s">
        <v>204</v>
      </c>
    </row>
    <row r="662" spans="1:7" ht="47.25" x14ac:dyDescent="0.25">
      <c r="A662" s="12">
        <v>99</v>
      </c>
      <c r="B662" s="18">
        <v>1785410033</v>
      </c>
      <c r="C662" s="13" t="s">
        <v>823</v>
      </c>
      <c r="D662" s="14" t="s">
        <v>9</v>
      </c>
      <c r="E662" s="12" t="s">
        <v>562</v>
      </c>
      <c r="F662" s="15" t="s">
        <v>636</v>
      </c>
      <c r="G662" s="14" t="s">
        <v>77</v>
      </c>
    </row>
    <row r="663" spans="1:7" ht="47.25" x14ac:dyDescent="0.25">
      <c r="A663" s="12">
        <v>100</v>
      </c>
      <c r="B663" s="18">
        <v>1785410003</v>
      </c>
      <c r="C663" s="13" t="s">
        <v>824</v>
      </c>
      <c r="D663" s="14" t="s">
        <v>9</v>
      </c>
      <c r="E663" s="12" t="s">
        <v>562</v>
      </c>
      <c r="F663" s="15" t="s">
        <v>636</v>
      </c>
      <c r="G663" s="14" t="s">
        <v>226</v>
      </c>
    </row>
    <row r="664" spans="1:7" ht="47.25" x14ac:dyDescent="0.25">
      <c r="A664" s="12">
        <v>101</v>
      </c>
      <c r="B664" s="18">
        <v>1785410036</v>
      </c>
      <c r="C664" s="13" t="s">
        <v>825</v>
      </c>
      <c r="D664" s="14" t="s">
        <v>9</v>
      </c>
      <c r="E664" s="12" t="s">
        <v>562</v>
      </c>
      <c r="F664" s="15" t="s">
        <v>636</v>
      </c>
      <c r="G664" s="14" t="s">
        <v>226</v>
      </c>
    </row>
    <row r="665" spans="1:7" ht="47.25" x14ac:dyDescent="0.25">
      <c r="A665" s="12">
        <v>102</v>
      </c>
      <c r="B665" s="18">
        <v>1785427020</v>
      </c>
      <c r="C665" s="13" t="s">
        <v>826</v>
      </c>
      <c r="D665" s="14" t="s">
        <v>727</v>
      </c>
      <c r="E665" s="12" t="s">
        <v>562</v>
      </c>
      <c r="F665" s="15" t="s">
        <v>636</v>
      </c>
      <c r="G665" s="14" t="s">
        <v>98</v>
      </c>
    </row>
    <row r="666" spans="1:7" ht="47.25" x14ac:dyDescent="0.25">
      <c r="A666" s="12">
        <v>103</v>
      </c>
      <c r="B666" s="18">
        <v>1785451017</v>
      </c>
      <c r="C666" s="13" t="s">
        <v>827</v>
      </c>
      <c r="D666" s="14" t="s">
        <v>764</v>
      </c>
      <c r="E666" s="12" t="s">
        <v>562</v>
      </c>
      <c r="F666" s="15" t="s">
        <v>636</v>
      </c>
      <c r="G666" s="14" t="s">
        <v>77</v>
      </c>
    </row>
    <row r="667" spans="1:7" ht="47.25" x14ac:dyDescent="0.25">
      <c r="A667" s="12">
        <v>104</v>
      </c>
      <c r="B667" s="18">
        <v>1785451024</v>
      </c>
      <c r="C667" s="13" t="s">
        <v>828</v>
      </c>
      <c r="D667" s="14" t="s">
        <v>764</v>
      </c>
      <c r="E667" s="12" t="s">
        <v>562</v>
      </c>
      <c r="F667" s="15" t="s">
        <v>636</v>
      </c>
      <c r="G667" s="14" t="s">
        <v>77</v>
      </c>
    </row>
    <row r="668" spans="1:7" ht="47.25" x14ac:dyDescent="0.25">
      <c r="A668" s="12">
        <v>105</v>
      </c>
      <c r="B668" s="18">
        <v>163067101007</v>
      </c>
      <c r="C668" s="13" t="s">
        <v>829</v>
      </c>
      <c r="D668" s="14" t="s">
        <v>215</v>
      </c>
      <c r="E668" s="12" t="s">
        <v>562</v>
      </c>
      <c r="F668" s="15" t="s">
        <v>636</v>
      </c>
      <c r="G668" s="14" t="s">
        <v>98</v>
      </c>
    </row>
    <row r="669" spans="1:7" ht="47.25" x14ac:dyDescent="0.25">
      <c r="A669" s="12">
        <v>106</v>
      </c>
      <c r="B669" s="18">
        <v>163067102030</v>
      </c>
      <c r="C669" s="13" t="s">
        <v>830</v>
      </c>
      <c r="D669" s="14" t="s">
        <v>602</v>
      </c>
      <c r="E669" s="12" t="s">
        <v>562</v>
      </c>
      <c r="F669" s="15" t="s">
        <v>636</v>
      </c>
      <c r="G669" s="14" t="s">
        <v>98</v>
      </c>
    </row>
    <row r="670" spans="1:7" ht="47.25" x14ac:dyDescent="0.25">
      <c r="A670" s="12">
        <v>107</v>
      </c>
      <c r="B670" s="18">
        <v>163067137045</v>
      </c>
      <c r="C670" s="13" t="s">
        <v>831</v>
      </c>
      <c r="D670" s="14" t="s">
        <v>604</v>
      </c>
      <c r="E670" s="12" t="s">
        <v>562</v>
      </c>
      <c r="F670" s="15" t="s">
        <v>636</v>
      </c>
      <c r="G670" s="14" t="s">
        <v>98</v>
      </c>
    </row>
    <row r="671" spans="1:7" ht="47.25" x14ac:dyDescent="0.25">
      <c r="A671" s="12">
        <v>108</v>
      </c>
      <c r="B671" s="18">
        <v>163068200004</v>
      </c>
      <c r="C671" s="13" t="s">
        <v>832</v>
      </c>
      <c r="D671" s="14" t="s">
        <v>774</v>
      </c>
      <c r="E671" s="12" t="s">
        <v>562</v>
      </c>
      <c r="F671" s="15" t="s">
        <v>636</v>
      </c>
      <c r="G671" s="14" t="s">
        <v>833</v>
      </c>
    </row>
    <row r="672" spans="1:7" ht="47.25" x14ac:dyDescent="0.25">
      <c r="A672" s="12">
        <v>109</v>
      </c>
      <c r="B672" s="18">
        <v>163068100004</v>
      </c>
      <c r="C672" s="13" t="s">
        <v>834</v>
      </c>
      <c r="D672" s="14" t="s">
        <v>835</v>
      </c>
      <c r="E672" s="12" t="s">
        <v>562</v>
      </c>
      <c r="F672" s="15" t="s">
        <v>636</v>
      </c>
      <c r="G672" s="14" t="s">
        <v>833</v>
      </c>
    </row>
    <row r="673" spans="1:7" ht="47.25" x14ac:dyDescent="0.25">
      <c r="A673" s="12">
        <v>110</v>
      </c>
      <c r="B673" s="18">
        <v>163068200019</v>
      </c>
      <c r="C673" s="13" t="s">
        <v>836</v>
      </c>
      <c r="D673" s="14" t="s">
        <v>774</v>
      </c>
      <c r="E673" s="12" t="s">
        <v>562</v>
      </c>
      <c r="F673" s="15" t="s">
        <v>636</v>
      </c>
      <c r="G673" s="14" t="s">
        <v>833</v>
      </c>
    </row>
    <row r="674" spans="1:7" ht="47.25" x14ac:dyDescent="0.25">
      <c r="A674" s="12">
        <v>111</v>
      </c>
      <c r="B674" s="18">
        <v>163068200031</v>
      </c>
      <c r="C674" s="20" t="s">
        <v>837</v>
      </c>
      <c r="D674" s="14" t="s">
        <v>774</v>
      </c>
      <c r="E674" s="12" t="s">
        <v>562</v>
      </c>
      <c r="F674" s="15" t="s">
        <v>636</v>
      </c>
      <c r="G674" s="14" t="s">
        <v>833</v>
      </c>
    </row>
    <row r="675" spans="1:7" ht="47.25" x14ac:dyDescent="0.25">
      <c r="A675" s="12">
        <v>112</v>
      </c>
      <c r="B675" s="18">
        <v>163068200049</v>
      </c>
      <c r="C675" s="20" t="s">
        <v>838</v>
      </c>
      <c r="D675" s="14" t="s">
        <v>774</v>
      </c>
      <c r="E675" s="12" t="s">
        <v>562</v>
      </c>
      <c r="F675" s="15" t="s">
        <v>636</v>
      </c>
      <c r="G675" s="14" t="s">
        <v>833</v>
      </c>
    </row>
    <row r="676" spans="1:7" ht="63" x14ac:dyDescent="0.25">
      <c r="A676" s="12">
        <v>113</v>
      </c>
      <c r="B676" s="18">
        <v>1785402002</v>
      </c>
      <c r="C676" s="20" t="s">
        <v>839</v>
      </c>
      <c r="D676" s="14" t="s">
        <v>681</v>
      </c>
      <c r="E676" s="12" t="s">
        <v>562</v>
      </c>
      <c r="F676" s="15" t="s">
        <v>42</v>
      </c>
      <c r="G676" s="14" t="s">
        <v>98</v>
      </c>
    </row>
    <row r="677" spans="1:7" ht="63" x14ac:dyDescent="0.25">
      <c r="A677" s="12">
        <v>114</v>
      </c>
      <c r="B677" s="18">
        <v>1785407001</v>
      </c>
      <c r="C677" s="20" t="s">
        <v>840</v>
      </c>
      <c r="D677" s="14" t="s">
        <v>746</v>
      </c>
      <c r="E677" s="12" t="s">
        <v>562</v>
      </c>
      <c r="F677" s="15" t="s">
        <v>42</v>
      </c>
      <c r="G677" s="14" t="s">
        <v>98</v>
      </c>
    </row>
    <row r="678" spans="1:7" ht="63" x14ac:dyDescent="0.25">
      <c r="A678" s="12">
        <v>115</v>
      </c>
      <c r="B678" s="18">
        <v>1785410031</v>
      </c>
      <c r="C678" s="20" t="s">
        <v>841</v>
      </c>
      <c r="D678" s="14" t="s">
        <v>9</v>
      </c>
      <c r="E678" s="12" t="s">
        <v>562</v>
      </c>
      <c r="F678" s="15" t="s">
        <v>42</v>
      </c>
      <c r="G678" s="14" t="s">
        <v>77</v>
      </c>
    </row>
    <row r="679" spans="1:7" ht="63" x14ac:dyDescent="0.25">
      <c r="A679" s="12">
        <v>116</v>
      </c>
      <c r="B679" s="18">
        <v>1785410034</v>
      </c>
      <c r="C679" s="20" t="s">
        <v>842</v>
      </c>
      <c r="D679" s="14" t="s">
        <v>9</v>
      </c>
      <c r="E679" s="12" t="s">
        <v>562</v>
      </c>
      <c r="F679" s="15" t="s">
        <v>42</v>
      </c>
      <c r="G679" s="14" t="s">
        <v>77</v>
      </c>
    </row>
    <row r="680" spans="1:7" ht="63" x14ac:dyDescent="0.25">
      <c r="A680" s="12">
        <v>117</v>
      </c>
      <c r="B680" s="18">
        <v>1785410039</v>
      </c>
      <c r="C680" s="20" t="s">
        <v>843</v>
      </c>
      <c r="D680" s="14" t="s">
        <v>9</v>
      </c>
      <c r="E680" s="12" t="s">
        <v>562</v>
      </c>
      <c r="F680" s="15" t="s">
        <v>42</v>
      </c>
      <c r="G680" s="14" t="s">
        <v>226</v>
      </c>
    </row>
    <row r="681" spans="1:7" ht="63" x14ac:dyDescent="0.25">
      <c r="A681" s="12">
        <v>118</v>
      </c>
      <c r="B681" s="18">
        <v>1785410040</v>
      </c>
      <c r="C681" s="20" t="s">
        <v>844</v>
      </c>
      <c r="D681" s="14" t="s">
        <v>9</v>
      </c>
      <c r="E681" s="12" t="s">
        <v>562</v>
      </c>
      <c r="F681" s="15" t="s">
        <v>42</v>
      </c>
      <c r="G681" s="14" t="s">
        <v>226</v>
      </c>
    </row>
    <row r="682" spans="1:7" ht="63" x14ac:dyDescent="0.25">
      <c r="A682" s="12">
        <v>119</v>
      </c>
      <c r="B682" s="18">
        <v>1785410054</v>
      </c>
      <c r="C682" s="20" t="s">
        <v>845</v>
      </c>
      <c r="D682" s="14" t="s">
        <v>9</v>
      </c>
      <c r="E682" s="12" t="s">
        <v>562</v>
      </c>
      <c r="F682" s="15" t="s">
        <v>42</v>
      </c>
      <c r="G682" s="14" t="s">
        <v>226</v>
      </c>
    </row>
    <row r="683" spans="1:7" ht="63" x14ac:dyDescent="0.25">
      <c r="A683" s="12">
        <v>120</v>
      </c>
      <c r="B683" s="18">
        <v>1785410060</v>
      </c>
      <c r="C683" s="20" t="s">
        <v>846</v>
      </c>
      <c r="D683" s="14" t="s">
        <v>9</v>
      </c>
      <c r="E683" s="12" t="s">
        <v>562</v>
      </c>
      <c r="F683" s="15" t="s">
        <v>42</v>
      </c>
      <c r="G683" s="14" t="s">
        <v>226</v>
      </c>
    </row>
    <row r="684" spans="1:7" ht="63" x14ac:dyDescent="0.25">
      <c r="A684" s="12">
        <v>121</v>
      </c>
      <c r="B684" s="18">
        <v>1785451002</v>
      </c>
      <c r="C684" s="20" t="s">
        <v>847</v>
      </c>
      <c r="D684" s="14" t="s">
        <v>764</v>
      </c>
      <c r="E684" s="12" t="s">
        <v>562</v>
      </c>
      <c r="F684" s="15" t="s">
        <v>42</v>
      </c>
      <c r="G684" s="14" t="s">
        <v>226</v>
      </c>
    </row>
    <row r="685" spans="1:7" ht="63" x14ac:dyDescent="0.25">
      <c r="A685" s="12">
        <v>122</v>
      </c>
      <c r="B685" s="18">
        <v>1785451009</v>
      </c>
      <c r="C685" s="20" t="s">
        <v>848</v>
      </c>
      <c r="D685" s="14" t="s">
        <v>764</v>
      </c>
      <c r="E685" s="12" t="s">
        <v>562</v>
      </c>
      <c r="F685" s="15" t="s">
        <v>42</v>
      </c>
      <c r="G685" s="14" t="s">
        <v>226</v>
      </c>
    </row>
    <row r="686" spans="1:7" ht="63" x14ac:dyDescent="0.25">
      <c r="A686" s="12">
        <v>123</v>
      </c>
      <c r="B686" s="18">
        <v>163066229001</v>
      </c>
      <c r="C686" s="20" t="s">
        <v>849</v>
      </c>
      <c r="D686" s="14" t="s">
        <v>770</v>
      </c>
      <c r="E686" s="12" t="s">
        <v>562</v>
      </c>
      <c r="F686" s="15" t="s">
        <v>42</v>
      </c>
      <c r="G686" s="14" t="s">
        <v>98</v>
      </c>
    </row>
    <row r="687" spans="1:7" ht="63" x14ac:dyDescent="0.25">
      <c r="A687" s="12">
        <v>124</v>
      </c>
      <c r="B687" s="18">
        <v>163066229002</v>
      </c>
      <c r="C687" s="20" t="s">
        <v>850</v>
      </c>
      <c r="D687" s="14" t="s">
        <v>770</v>
      </c>
      <c r="E687" s="12" t="s">
        <v>562</v>
      </c>
      <c r="F687" s="15" t="s">
        <v>42</v>
      </c>
      <c r="G687" s="14" t="s">
        <v>98</v>
      </c>
    </row>
    <row r="688" spans="1:7" ht="63" x14ac:dyDescent="0.25">
      <c r="A688" s="12">
        <v>125</v>
      </c>
      <c r="B688" s="18">
        <v>163068100002</v>
      </c>
      <c r="C688" s="20" t="s">
        <v>851</v>
      </c>
      <c r="D688" s="14" t="s">
        <v>772</v>
      </c>
      <c r="E688" s="12" t="s">
        <v>562</v>
      </c>
      <c r="F688" s="15" t="s">
        <v>42</v>
      </c>
      <c r="G688" s="14" t="s">
        <v>98</v>
      </c>
    </row>
    <row r="689" spans="1:7" ht="63" x14ac:dyDescent="0.25">
      <c r="A689" s="12">
        <v>126</v>
      </c>
      <c r="B689" s="18">
        <v>163068100020</v>
      </c>
      <c r="C689" s="20" t="s">
        <v>852</v>
      </c>
      <c r="D689" s="14" t="s">
        <v>772</v>
      </c>
      <c r="E689" s="12" t="s">
        <v>562</v>
      </c>
      <c r="F689" s="15" t="s">
        <v>42</v>
      </c>
      <c r="G689" s="14" t="s">
        <v>833</v>
      </c>
    </row>
    <row r="690" spans="1:7" ht="63" x14ac:dyDescent="0.25">
      <c r="A690" s="12">
        <v>127</v>
      </c>
      <c r="B690" s="18">
        <v>163068200016</v>
      </c>
      <c r="C690" s="20" t="s">
        <v>853</v>
      </c>
      <c r="D690" s="14" t="s">
        <v>774</v>
      </c>
      <c r="E690" s="12" t="s">
        <v>562</v>
      </c>
      <c r="F690" s="15" t="s">
        <v>42</v>
      </c>
      <c r="G690" s="14" t="s">
        <v>833</v>
      </c>
    </row>
    <row r="691" spans="1:7" ht="63" x14ac:dyDescent="0.25">
      <c r="A691" s="12">
        <v>128</v>
      </c>
      <c r="B691" s="18">
        <v>163068200017</v>
      </c>
      <c r="C691" s="20" t="s">
        <v>854</v>
      </c>
      <c r="D691" s="14" t="s">
        <v>774</v>
      </c>
      <c r="E691" s="12" t="s">
        <v>562</v>
      </c>
      <c r="F691" s="15" t="s">
        <v>42</v>
      </c>
      <c r="G691" s="14" t="s">
        <v>55</v>
      </c>
    </row>
    <row r="692" spans="1:7" ht="63" x14ac:dyDescent="0.25">
      <c r="A692" s="12">
        <v>129</v>
      </c>
      <c r="B692" s="18">
        <v>163068200046</v>
      </c>
      <c r="C692" s="20" t="s">
        <v>855</v>
      </c>
      <c r="D692" s="14" t="s">
        <v>774</v>
      </c>
      <c r="E692" s="12" t="s">
        <v>562</v>
      </c>
      <c r="F692" s="15" t="s">
        <v>42</v>
      </c>
      <c r="G692" s="14" t="s">
        <v>55</v>
      </c>
    </row>
    <row r="693" spans="1:7" ht="47.25" x14ac:dyDescent="0.25">
      <c r="A693" s="12">
        <v>130</v>
      </c>
      <c r="B693" s="18">
        <v>1785410018</v>
      </c>
      <c r="C693" s="20" t="s">
        <v>856</v>
      </c>
      <c r="D693" s="14" t="s">
        <v>9</v>
      </c>
      <c r="E693" s="12" t="s">
        <v>562</v>
      </c>
      <c r="F693" s="15" t="s">
        <v>663</v>
      </c>
      <c r="G693" s="14" t="s">
        <v>77</v>
      </c>
    </row>
    <row r="694" spans="1:7" ht="47.25" x14ac:dyDescent="0.25">
      <c r="A694" s="12">
        <v>131</v>
      </c>
      <c r="B694" s="18">
        <v>1785410037</v>
      </c>
      <c r="C694" s="20" t="s">
        <v>857</v>
      </c>
      <c r="D694" s="14" t="s">
        <v>9</v>
      </c>
      <c r="E694" s="12" t="s">
        <v>562</v>
      </c>
      <c r="F694" s="15" t="s">
        <v>663</v>
      </c>
      <c r="G694" s="14" t="s">
        <v>77</v>
      </c>
    </row>
    <row r="695" spans="1:7" ht="47.25" x14ac:dyDescent="0.25">
      <c r="A695" s="12">
        <v>132</v>
      </c>
      <c r="B695" s="18">
        <v>1785410056</v>
      </c>
      <c r="C695" s="20" t="s">
        <v>858</v>
      </c>
      <c r="D695" s="14" t="s">
        <v>9</v>
      </c>
      <c r="E695" s="12" t="s">
        <v>562</v>
      </c>
      <c r="F695" s="15" t="s">
        <v>663</v>
      </c>
      <c r="G695" s="14" t="s">
        <v>77</v>
      </c>
    </row>
    <row r="696" spans="1:7" ht="47.25" x14ac:dyDescent="0.25">
      <c r="A696" s="12">
        <v>133</v>
      </c>
      <c r="B696" s="18">
        <v>1785410048</v>
      </c>
      <c r="C696" s="20" t="s">
        <v>859</v>
      </c>
      <c r="D696" s="14" t="s">
        <v>9</v>
      </c>
      <c r="E696" s="12" t="s">
        <v>562</v>
      </c>
      <c r="F696" s="15" t="s">
        <v>663</v>
      </c>
      <c r="G696" s="14" t="s">
        <v>226</v>
      </c>
    </row>
    <row r="697" spans="1:7" ht="47.25" x14ac:dyDescent="0.25">
      <c r="A697" s="12">
        <v>134</v>
      </c>
      <c r="B697" s="18">
        <v>1785451014</v>
      </c>
      <c r="C697" s="20" t="s">
        <v>860</v>
      </c>
      <c r="D697" s="14" t="s">
        <v>764</v>
      </c>
      <c r="E697" s="12" t="s">
        <v>562</v>
      </c>
      <c r="F697" s="15" t="s">
        <v>663</v>
      </c>
      <c r="G697" s="14" t="s">
        <v>98</v>
      </c>
    </row>
    <row r="698" spans="1:7" ht="47.25" x14ac:dyDescent="0.25">
      <c r="A698" s="12">
        <v>135</v>
      </c>
      <c r="B698" s="18">
        <v>163067101013</v>
      </c>
      <c r="C698" s="20" t="s">
        <v>861</v>
      </c>
      <c r="D698" s="14" t="s">
        <v>215</v>
      </c>
      <c r="E698" s="12" t="s">
        <v>562</v>
      </c>
      <c r="F698" s="15" t="s">
        <v>663</v>
      </c>
      <c r="G698" s="14" t="s">
        <v>98</v>
      </c>
    </row>
    <row r="699" spans="1:7" ht="47.25" x14ac:dyDescent="0.25">
      <c r="A699" s="12">
        <v>136</v>
      </c>
      <c r="B699" s="18">
        <v>163068200023</v>
      </c>
      <c r="C699" s="20" t="s">
        <v>862</v>
      </c>
      <c r="D699" s="14" t="s">
        <v>774</v>
      </c>
      <c r="E699" s="12" t="s">
        <v>562</v>
      </c>
      <c r="F699" s="15" t="s">
        <v>663</v>
      </c>
      <c r="G699" s="14" t="s">
        <v>204</v>
      </c>
    </row>
    <row r="700" spans="1:7" ht="47.25" x14ac:dyDescent="0.25">
      <c r="A700" s="12">
        <v>137</v>
      </c>
      <c r="B700" s="18">
        <v>163068200053</v>
      </c>
      <c r="C700" s="20" t="s">
        <v>863</v>
      </c>
      <c r="D700" s="14" t="s">
        <v>774</v>
      </c>
      <c r="E700" s="12" t="s">
        <v>562</v>
      </c>
      <c r="F700" s="15" t="s">
        <v>663</v>
      </c>
      <c r="G700" s="14" t="s">
        <v>204</v>
      </c>
    </row>
    <row r="701" spans="1:7" ht="47.25" x14ac:dyDescent="0.25">
      <c r="A701" s="12">
        <v>138</v>
      </c>
      <c r="B701" s="18">
        <v>1785410038</v>
      </c>
      <c r="C701" s="20" t="s">
        <v>864</v>
      </c>
      <c r="D701" s="14" t="s">
        <v>9</v>
      </c>
      <c r="E701" s="12" t="s">
        <v>562</v>
      </c>
      <c r="F701" s="15" t="s">
        <v>76</v>
      </c>
      <c r="G701" s="14" t="s">
        <v>204</v>
      </c>
    </row>
    <row r="702" spans="1:7" ht="47.25" x14ac:dyDescent="0.25">
      <c r="A702" s="12">
        <v>139</v>
      </c>
      <c r="B702" s="18">
        <v>1785432001</v>
      </c>
      <c r="C702" s="20" t="s">
        <v>865</v>
      </c>
      <c r="D702" s="14" t="s">
        <v>734</v>
      </c>
      <c r="E702" s="12" t="s">
        <v>562</v>
      </c>
      <c r="F702" s="15" t="s">
        <v>76</v>
      </c>
      <c r="G702" s="14" t="s">
        <v>211</v>
      </c>
    </row>
    <row r="703" spans="1:7" ht="47.25" x14ac:dyDescent="0.25">
      <c r="A703" s="12">
        <v>140</v>
      </c>
      <c r="B703" s="18">
        <v>1785432015</v>
      </c>
      <c r="C703" s="20" t="s">
        <v>866</v>
      </c>
      <c r="D703" s="14" t="s">
        <v>734</v>
      </c>
      <c r="E703" s="12" t="s">
        <v>562</v>
      </c>
      <c r="F703" s="15" t="s">
        <v>76</v>
      </c>
      <c r="G703" s="14" t="s">
        <v>211</v>
      </c>
    </row>
    <row r="704" spans="1:7" ht="47.25" x14ac:dyDescent="0.25">
      <c r="A704" s="12">
        <v>141</v>
      </c>
      <c r="B704" s="18">
        <v>1785432017</v>
      </c>
      <c r="C704" s="20" t="s">
        <v>867</v>
      </c>
      <c r="D704" s="14" t="s">
        <v>734</v>
      </c>
      <c r="E704" s="12" t="s">
        <v>562</v>
      </c>
      <c r="F704" s="15" t="s">
        <v>76</v>
      </c>
      <c r="G704" s="14" t="s">
        <v>211</v>
      </c>
    </row>
    <row r="705" spans="1:7" ht="47.25" x14ac:dyDescent="0.25">
      <c r="A705" s="12">
        <v>142</v>
      </c>
      <c r="B705" s="18">
        <v>1785432019</v>
      </c>
      <c r="C705" s="20" t="s">
        <v>868</v>
      </c>
      <c r="D705" s="14" t="s">
        <v>734</v>
      </c>
      <c r="E705" s="12" t="s">
        <v>562</v>
      </c>
      <c r="F705" s="15" t="s">
        <v>76</v>
      </c>
      <c r="G705" s="14" t="s">
        <v>211</v>
      </c>
    </row>
    <row r="706" spans="1:7" ht="47.25" x14ac:dyDescent="0.25">
      <c r="A706" s="12">
        <v>143</v>
      </c>
      <c r="B706" s="18">
        <v>1785432030</v>
      </c>
      <c r="C706" s="20" t="s">
        <v>869</v>
      </c>
      <c r="D706" s="14" t="s">
        <v>734</v>
      </c>
      <c r="E706" s="12" t="s">
        <v>562</v>
      </c>
      <c r="F706" s="15" t="s">
        <v>76</v>
      </c>
      <c r="G706" s="14" t="s">
        <v>211</v>
      </c>
    </row>
    <row r="707" spans="1:7" ht="47.25" x14ac:dyDescent="0.25">
      <c r="A707" s="12">
        <v>144</v>
      </c>
      <c r="B707" s="18">
        <v>163068200048</v>
      </c>
      <c r="C707" s="20" t="s">
        <v>870</v>
      </c>
      <c r="D707" s="14" t="s">
        <v>774</v>
      </c>
      <c r="E707" s="12" t="s">
        <v>562</v>
      </c>
      <c r="F707" s="15" t="s">
        <v>76</v>
      </c>
      <c r="G707" s="14" t="s">
        <v>77</v>
      </c>
    </row>
    <row r="708" spans="1:7" ht="47.25" x14ac:dyDescent="0.25">
      <c r="A708" s="12">
        <v>145</v>
      </c>
      <c r="B708" s="18">
        <v>163068200050</v>
      </c>
      <c r="C708" s="20" t="s">
        <v>871</v>
      </c>
      <c r="D708" s="14" t="s">
        <v>774</v>
      </c>
      <c r="E708" s="12" t="s">
        <v>562</v>
      </c>
      <c r="F708" s="15" t="s">
        <v>76</v>
      </c>
      <c r="G708" s="14" t="s">
        <v>77</v>
      </c>
    </row>
    <row r="709" spans="1:7" ht="47.25" x14ac:dyDescent="0.25">
      <c r="A709" s="12">
        <v>146</v>
      </c>
      <c r="B709" s="18">
        <v>163068200054</v>
      </c>
      <c r="C709" s="20" t="s">
        <v>872</v>
      </c>
      <c r="D709" s="14" t="s">
        <v>774</v>
      </c>
      <c r="E709" s="12" t="s">
        <v>562</v>
      </c>
      <c r="F709" s="15" t="s">
        <v>76</v>
      </c>
      <c r="G709" s="14" t="s">
        <v>77</v>
      </c>
    </row>
    <row r="710" spans="1:7" ht="63" x14ac:dyDescent="0.25">
      <c r="A710" s="12">
        <v>147</v>
      </c>
      <c r="B710" s="17">
        <v>163148100028</v>
      </c>
      <c r="C710" s="16" t="s">
        <v>873</v>
      </c>
      <c r="D710" s="14" t="s">
        <v>835</v>
      </c>
      <c r="E710" s="12" t="s">
        <v>562</v>
      </c>
      <c r="F710" s="15" t="s">
        <v>42</v>
      </c>
      <c r="G710" s="12" t="s">
        <v>365</v>
      </c>
    </row>
    <row r="711" spans="1:7" ht="63" x14ac:dyDescent="0.25">
      <c r="A711" s="12">
        <v>148</v>
      </c>
      <c r="B711" s="17">
        <v>163067102023</v>
      </c>
      <c r="C711" s="16" t="s">
        <v>874</v>
      </c>
      <c r="D711" s="12" t="s">
        <v>875</v>
      </c>
      <c r="E711" s="12" t="s">
        <v>562</v>
      </c>
      <c r="F711" s="15" t="s">
        <v>42</v>
      </c>
      <c r="G711" s="12" t="s">
        <v>365</v>
      </c>
    </row>
    <row r="712" spans="1:7" ht="63" x14ac:dyDescent="0.25">
      <c r="A712" s="12">
        <v>149</v>
      </c>
      <c r="B712" s="17">
        <v>163067101002</v>
      </c>
      <c r="C712" s="16" t="s">
        <v>876</v>
      </c>
      <c r="D712" s="12" t="s">
        <v>875</v>
      </c>
      <c r="E712" s="12" t="s">
        <v>562</v>
      </c>
      <c r="F712" s="15" t="s">
        <v>42</v>
      </c>
      <c r="G712" s="12" t="s">
        <v>365</v>
      </c>
    </row>
    <row r="713" spans="1:7" ht="63" x14ac:dyDescent="0.25">
      <c r="A713" s="12">
        <v>150</v>
      </c>
      <c r="B713" s="18">
        <v>1785410024</v>
      </c>
      <c r="C713" s="13" t="s">
        <v>877</v>
      </c>
      <c r="D713" s="12" t="s">
        <v>9</v>
      </c>
      <c r="E713" s="12" t="s">
        <v>562</v>
      </c>
      <c r="F713" s="15" t="s">
        <v>42</v>
      </c>
      <c r="G713" s="12" t="s">
        <v>365</v>
      </c>
    </row>
    <row r="714" spans="1:7" ht="63" x14ac:dyDescent="0.25">
      <c r="A714" s="12">
        <v>151</v>
      </c>
      <c r="B714" s="18">
        <v>1785410045</v>
      </c>
      <c r="C714" s="13" t="s">
        <v>878</v>
      </c>
      <c r="D714" s="12" t="s">
        <v>9</v>
      </c>
      <c r="E714" s="12" t="s">
        <v>562</v>
      </c>
      <c r="F714" s="15" t="s">
        <v>42</v>
      </c>
      <c r="G714" s="12" t="s">
        <v>365</v>
      </c>
    </row>
    <row r="715" spans="1:7" ht="47.25" x14ac:dyDescent="0.25">
      <c r="A715" s="12">
        <v>152</v>
      </c>
      <c r="B715" s="17">
        <v>163067102016</v>
      </c>
      <c r="C715" s="16" t="s">
        <v>879</v>
      </c>
      <c r="D715" s="12" t="s">
        <v>875</v>
      </c>
      <c r="E715" s="12" t="s">
        <v>562</v>
      </c>
      <c r="F715" s="15" t="s">
        <v>76</v>
      </c>
      <c r="G715" s="14" t="s">
        <v>77</v>
      </c>
    </row>
    <row r="716" spans="1:7" ht="47.25" x14ac:dyDescent="0.25">
      <c r="A716" s="12">
        <v>153</v>
      </c>
      <c r="B716" s="17">
        <v>163067102019</v>
      </c>
      <c r="C716" s="16" t="s">
        <v>880</v>
      </c>
      <c r="D716" s="12" t="s">
        <v>875</v>
      </c>
      <c r="E716" s="12" t="s">
        <v>562</v>
      </c>
      <c r="F716" s="15" t="s">
        <v>76</v>
      </c>
      <c r="G716" s="14" t="s">
        <v>77</v>
      </c>
    </row>
    <row r="717" spans="1:7" ht="47.25" x14ac:dyDescent="0.25">
      <c r="A717" s="12">
        <v>154</v>
      </c>
      <c r="B717" s="17">
        <v>163068100009</v>
      </c>
      <c r="C717" s="16" t="s">
        <v>881</v>
      </c>
      <c r="D717" s="12" t="s">
        <v>882</v>
      </c>
      <c r="E717" s="12" t="s">
        <v>562</v>
      </c>
      <c r="F717" s="15" t="s">
        <v>76</v>
      </c>
      <c r="G717" s="14" t="s">
        <v>77</v>
      </c>
    </row>
    <row r="718" spans="1:7" ht="47.25" x14ac:dyDescent="0.25">
      <c r="A718" s="12">
        <v>155</v>
      </c>
      <c r="B718" s="17">
        <v>396137221057</v>
      </c>
      <c r="C718" s="16" t="s">
        <v>883</v>
      </c>
      <c r="D718" s="12" t="s">
        <v>882</v>
      </c>
      <c r="E718" s="12" t="s">
        <v>562</v>
      </c>
      <c r="F718" s="15" t="s">
        <v>76</v>
      </c>
      <c r="G718" s="14" t="s">
        <v>77</v>
      </c>
    </row>
    <row r="719" spans="1:7" ht="47.25" x14ac:dyDescent="0.25">
      <c r="A719" s="12">
        <v>156</v>
      </c>
      <c r="B719" s="18">
        <v>1785410058</v>
      </c>
      <c r="C719" s="13" t="s">
        <v>884</v>
      </c>
      <c r="D719" s="12" t="s">
        <v>9</v>
      </c>
      <c r="E719" s="12" t="s">
        <v>562</v>
      </c>
      <c r="F719" s="15" t="s">
        <v>76</v>
      </c>
      <c r="G719" s="14" t="s">
        <v>77</v>
      </c>
    </row>
    <row r="720" spans="1:7" ht="47.25" x14ac:dyDescent="0.25">
      <c r="A720" s="12">
        <v>157</v>
      </c>
      <c r="B720" s="18">
        <v>1785432028</v>
      </c>
      <c r="C720" s="13" t="s">
        <v>808</v>
      </c>
      <c r="D720" s="12" t="s">
        <v>33</v>
      </c>
      <c r="E720" s="12" t="s">
        <v>562</v>
      </c>
      <c r="F720" s="15" t="s">
        <v>76</v>
      </c>
      <c r="G720" s="14" t="s">
        <v>77</v>
      </c>
    </row>
    <row r="721" spans="1:7" ht="47.25" x14ac:dyDescent="0.25">
      <c r="A721" s="12">
        <v>158</v>
      </c>
      <c r="B721" s="18">
        <v>1785432022</v>
      </c>
      <c r="C721" s="13" t="s">
        <v>885</v>
      </c>
      <c r="D721" s="12" t="s">
        <v>33</v>
      </c>
      <c r="E721" s="12" t="s">
        <v>562</v>
      </c>
      <c r="F721" s="15" t="s">
        <v>76</v>
      </c>
      <c r="G721" s="14" t="s">
        <v>77</v>
      </c>
    </row>
    <row r="722" spans="1:7" ht="31.5" x14ac:dyDescent="0.25">
      <c r="A722" s="12">
        <v>159</v>
      </c>
      <c r="B722" s="18">
        <v>163068200013</v>
      </c>
      <c r="C722" s="13" t="s">
        <v>887</v>
      </c>
      <c r="D722" s="14" t="s">
        <v>332</v>
      </c>
      <c r="E722" s="18" t="s">
        <v>562</v>
      </c>
      <c r="F722" s="14" t="s">
        <v>886</v>
      </c>
      <c r="G722" s="12" t="s">
        <v>712</v>
      </c>
    </row>
    <row r="723" spans="1:7" ht="31.5" x14ac:dyDescent="0.25">
      <c r="A723" s="12">
        <v>160</v>
      </c>
      <c r="B723" s="18">
        <v>163068200014</v>
      </c>
      <c r="C723" s="13" t="s">
        <v>888</v>
      </c>
      <c r="D723" s="14" t="s">
        <v>332</v>
      </c>
      <c r="E723" s="18" t="s">
        <v>562</v>
      </c>
      <c r="F723" s="14" t="s">
        <v>886</v>
      </c>
      <c r="G723" s="12" t="s">
        <v>712</v>
      </c>
    </row>
    <row r="724" spans="1:7" ht="31.5" x14ac:dyDescent="0.25">
      <c r="A724" s="12">
        <v>161</v>
      </c>
      <c r="B724" s="18">
        <v>163068200015</v>
      </c>
      <c r="C724" s="13" t="s">
        <v>889</v>
      </c>
      <c r="D724" s="14" t="s">
        <v>332</v>
      </c>
      <c r="E724" s="18" t="s">
        <v>562</v>
      </c>
      <c r="F724" s="14" t="s">
        <v>886</v>
      </c>
      <c r="G724" s="12" t="s">
        <v>712</v>
      </c>
    </row>
    <row r="725" spans="1:7" ht="31.5" x14ac:dyDescent="0.25">
      <c r="A725" s="12">
        <v>162</v>
      </c>
      <c r="B725" s="18">
        <v>163068200016</v>
      </c>
      <c r="C725" s="13" t="s">
        <v>890</v>
      </c>
      <c r="D725" s="14" t="s">
        <v>332</v>
      </c>
      <c r="E725" s="18" t="s">
        <v>562</v>
      </c>
      <c r="F725" s="14" t="s">
        <v>886</v>
      </c>
      <c r="G725" s="12" t="s">
        <v>712</v>
      </c>
    </row>
    <row r="726" spans="1:7" ht="31.5" x14ac:dyDescent="0.25">
      <c r="A726" s="12">
        <v>163</v>
      </c>
      <c r="B726" s="18">
        <v>163068200034</v>
      </c>
      <c r="C726" s="13" t="s">
        <v>891</v>
      </c>
      <c r="D726" s="14" t="s">
        <v>332</v>
      </c>
      <c r="E726" s="18" t="s">
        <v>562</v>
      </c>
      <c r="F726" s="14" t="s">
        <v>886</v>
      </c>
      <c r="G726" s="12" t="s">
        <v>712</v>
      </c>
    </row>
    <row r="727" spans="1:7" ht="31.5" x14ac:dyDescent="0.25">
      <c r="A727" s="12">
        <v>164</v>
      </c>
      <c r="B727" s="18">
        <v>163068200035</v>
      </c>
      <c r="C727" s="13" t="s">
        <v>892</v>
      </c>
      <c r="D727" s="14" t="s">
        <v>332</v>
      </c>
      <c r="E727" s="18" t="s">
        <v>562</v>
      </c>
      <c r="F727" s="14" t="s">
        <v>886</v>
      </c>
      <c r="G727" s="12" t="s">
        <v>712</v>
      </c>
    </row>
    <row r="728" spans="1:7" ht="31.5" x14ac:dyDescent="0.25">
      <c r="A728" s="12">
        <v>165</v>
      </c>
      <c r="B728" s="18">
        <v>163068200037</v>
      </c>
      <c r="C728" s="13" t="s">
        <v>893</v>
      </c>
      <c r="D728" s="14" t="s">
        <v>332</v>
      </c>
      <c r="E728" s="18" t="s">
        <v>562</v>
      </c>
      <c r="F728" s="14" t="s">
        <v>886</v>
      </c>
      <c r="G728" s="12" t="s">
        <v>712</v>
      </c>
    </row>
    <row r="729" spans="1:7" ht="31.5" x14ac:dyDescent="0.25">
      <c r="A729" s="12">
        <v>166</v>
      </c>
      <c r="B729" s="18">
        <v>163068200038</v>
      </c>
      <c r="C729" s="13" t="s">
        <v>894</v>
      </c>
      <c r="D729" s="14" t="s">
        <v>332</v>
      </c>
      <c r="E729" s="18" t="s">
        <v>562</v>
      </c>
      <c r="F729" s="14" t="s">
        <v>886</v>
      </c>
      <c r="G729" s="12" t="s">
        <v>712</v>
      </c>
    </row>
    <row r="730" spans="1:7" ht="31.5" x14ac:dyDescent="0.25">
      <c r="A730" s="12">
        <v>167</v>
      </c>
      <c r="B730" s="18">
        <v>1785410049</v>
      </c>
      <c r="C730" s="13" t="s">
        <v>895</v>
      </c>
      <c r="D730" s="14" t="s">
        <v>9</v>
      </c>
      <c r="E730" s="18" t="s">
        <v>562</v>
      </c>
      <c r="F730" s="14" t="s">
        <v>886</v>
      </c>
      <c r="G730" s="12" t="s">
        <v>712</v>
      </c>
    </row>
    <row r="731" spans="1:7" ht="31.5" x14ac:dyDescent="0.25">
      <c r="A731" s="12">
        <v>168</v>
      </c>
      <c r="B731" s="18">
        <v>1785410050</v>
      </c>
      <c r="C731" s="13" t="s">
        <v>896</v>
      </c>
      <c r="D731" s="14" t="s">
        <v>9</v>
      </c>
      <c r="E731" s="18" t="s">
        <v>562</v>
      </c>
      <c r="F731" s="14" t="s">
        <v>886</v>
      </c>
      <c r="G731" s="12" t="s">
        <v>712</v>
      </c>
    </row>
    <row r="732" spans="1:7" ht="47.25" x14ac:dyDescent="0.25">
      <c r="A732" s="12">
        <v>169</v>
      </c>
      <c r="B732" s="17">
        <v>163067101002</v>
      </c>
      <c r="C732" s="13" t="s">
        <v>560</v>
      </c>
      <c r="D732" s="14" t="s">
        <v>561</v>
      </c>
      <c r="E732" s="12" t="s">
        <v>562</v>
      </c>
      <c r="F732" s="15" t="s">
        <v>1001</v>
      </c>
      <c r="G732" s="12" t="s">
        <v>55</v>
      </c>
    </row>
    <row r="737" spans="1:6" ht="31.5" x14ac:dyDescent="0.25">
      <c r="A737" s="23" t="s">
        <v>6</v>
      </c>
      <c r="B737" s="24" t="s">
        <v>903</v>
      </c>
      <c r="C737" s="24" t="s">
        <v>904</v>
      </c>
      <c r="D737" s="24" t="s">
        <v>2</v>
      </c>
      <c r="E737" s="24" t="s">
        <v>3</v>
      </c>
      <c r="F737" s="25" t="s">
        <v>905</v>
      </c>
    </row>
    <row r="738" spans="1:6" ht="15.75" x14ac:dyDescent="0.25">
      <c r="A738" s="23">
        <v>1</v>
      </c>
      <c r="B738" s="31" t="s">
        <v>34</v>
      </c>
      <c r="C738" s="23" t="s">
        <v>906</v>
      </c>
      <c r="D738" s="12" t="s">
        <v>1019</v>
      </c>
      <c r="E738" s="12" t="s">
        <v>34</v>
      </c>
      <c r="F738" s="12" t="s">
        <v>907</v>
      </c>
    </row>
    <row r="739" spans="1:6" ht="15.75" x14ac:dyDescent="0.25">
      <c r="A739" s="23">
        <v>2</v>
      </c>
      <c r="B739" s="31"/>
      <c r="C739" s="23" t="s">
        <v>373</v>
      </c>
      <c r="D739" s="12" t="s">
        <v>1019</v>
      </c>
      <c r="E739" s="12" t="s">
        <v>34</v>
      </c>
      <c r="F739" s="12" t="s">
        <v>907</v>
      </c>
    </row>
    <row r="740" spans="1:6" ht="15.75" x14ac:dyDescent="0.25">
      <c r="A740" s="23">
        <v>3</v>
      </c>
      <c r="B740" s="31"/>
      <c r="C740" s="23" t="s">
        <v>909</v>
      </c>
      <c r="D740" s="12" t="s">
        <v>1019</v>
      </c>
      <c r="E740" s="12" t="s">
        <v>34</v>
      </c>
      <c r="F740" s="12" t="s">
        <v>907</v>
      </c>
    </row>
    <row r="741" spans="1:6" ht="15.75" x14ac:dyDescent="0.25">
      <c r="A741" s="23">
        <v>4</v>
      </c>
      <c r="B741" s="31"/>
      <c r="C741" s="23" t="s">
        <v>910</v>
      </c>
      <c r="D741" s="12" t="s">
        <v>1019</v>
      </c>
      <c r="E741" s="12" t="s">
        <v>34</v>
      </c>
      <c r="F741" s="12" t="s">
        <v>907</v>
      </c>
    </row>
    <row r="742" spans="1:6" ht="15.75" x14ac:dyDescent="0.25">
      <c r="A742" s="23">
        <v>5</v>
      </c>
      <c r="B742" s="31"/>
      <c r="C742" s="23" t="s">
        <v>367</v>
      </c>
      <c r="D742" s="12" t="s">
        <v>1019</v>
      </c>
      <c r="E742" s="12" t="s">
        <v>34</v>
      </c>
      <c r="F742" s="12" t="s">
        <v>907</v>
      </c>
    </row>
    <row r="743" spans="1:6" ht="15.75" x14ac:dyDescent="0.25">
      <c r="A743" s="23">
        <v>6</v>
      </c>
      <c r="B743" s="31"/>
      <c r="C743" s="23" t="s">
        <v>911</v>
      </c>
      <c r="D743" s="12" t="s">
        <v>1019</v>
      </c>
      <c r="E743" s="12" t="s">
        <v>34</v>
      </c>
      <c r="F743" s="12" t="s">
        <v>907</v>
      </c>
    </row>
    <row r="744" spans="1:6" ht="15.75" x14ac:dyDescent="0.25">
      <c r="A744" s="23">
        <v>7</v>
      </c>
      <c r="B744" s="31"/>
      <c r="C744" s="23" t="s">
        <v>912</v>
      </c>
      <c r="D744" s="12" t="s">
        <v>294</v>
      </c>
      <c r="E744" s="12" t="s">
        <v>34</v>
      </c>
      <c r="F744" s="12" t="s">
        <v>907</v>
      </c>
    </row>
    <row r="745" spans="1:6" ht="15.75" x14ac:dyDescent="0.25">
      <c r="A745" s="23">
        <v>8</v>
      </c>
      <c r="B745" s="31"/>
      <c r="C745" s="23" t="s">
        <v>913</v>
      </c>
      <c r="D745" s="12" t="s">
        <v>332</v>
      </c>
      <c r="E745" s="12" t="s">
        <v>34</v>
      </c>
      <c r="F745" s="12" t="s">
        <v>907</v>
      </c>
    </row>
    <row r="746" spans="1:6" ht="15.75" x14ac:dyDescent="0.25">
      <c r="A746" s="23">
        <v>9</v>
      </c>
      <c r="B746" s="31"/>
      <c r="C746" s="23" t="s">
        <v>914</v>
      </c>
      <c r="D746" s="12" t="s">
        <v>332</v>
      </c>
      <c r="E746" s="12" t="s">
        <v>34</v>
      </c>
      <c r="F746" s="12" t="s">
        <v>907</v>
      </c>
    </row>
    <row r="747" spans="1:6" ht="15.75" x14ac:dyDescent="0.25">
      <c r="A747" s="23">
        <v>10</v>
      </c>
      <c r="B747" s="31"/>
      <c r="C747" s="23" t="s">
        <v>915</v>
      </c>
      <c r="D747" s="12" t="s">
        <v>332</v>
      </c>
      <c r="E747" s="12" t="s">
        <v>34</v>
      </c>
      <c r="F747" s="12" t="s">
        <v>907</v>
      </c>
    </row>
    <row r="748" spans="1:6" ht="15.75" x14ac:dyDescent="0.25">
      <c r="A748" s="23">
        <v>11</v>
      </c>
      <c r="B748" s="31"/>
      <c r="C748" s="23" t="s">
        <v>334</v>
      </c>
      <c r="D748" s="12" t="s">
        <v>332</v>
      </c>
      <c r="E748" s="12" t="s">
        <v>34</v>
      </c>
      <c r="F748" s="12" t="s">
        <v>907</v>
      </c>
    </row>
    <row r="749" spans="1:6" ht="15.75" x14ac:dyDescent="0.25">
      <c r="A749" s="23">
        <v>12</v>
      </c>
      <c r="B749" s="31"/>
      <c r="C749" s="23" t="s">
        <v>916</v>
      </c>
      <c r="D749" s="12" t="s">
        <v>294</v>
      </c>
      <c r="E749" s="12" t="s">
        <v>34</v>
      </c>
      <c r="F749" s="12" t="s">
        <v>907</v>
      </c>
    </row>
    <row r="750" spans="1:6" ht="15.75" x14ac:dyDescent="0.25">
      <c r="A750" s="23">
        <v>13</v>
      </c>
      <c r="B750" s="31"/>
      <c r="C750" s="23" t="s">
        <v>317</v>
      </c>
      <c r="D750" s="12" t="s">
        <v>332</v>
      </c>
      <c r="E750" s="12" t="s">
        <v>34</v>
      </c>
      <c r="F750" s="12" t="s">
        <v>907</v>
      </c>
    </row>
    <row r="751" spans="1:6" ht="15.75" x14ac:dyDescent="0.25">
      <c r="A751" s="23">
        <v>14</v>
      </c>
      <c r="B751" s="31"/>
      <c r="C751" s="23" t="s">
        <v>917</v>
      </c>
      <c r="D751" s="12" t="s">
        <v>332</v>
      </c>
      <c r="E751" s="12" t="s">
        <v>34</v>
      </c>
      <c r="F751" s="12" t="s">
        <v>907</v>
      </c>
    </row>
    <row r="752" spans="1:6" ht="15.75" x14ac:dyDescent="0.25">
      <c r="A752" s="23">
        <v>15</v>
      </c>
      <c r="B752" s="31"/>
      <c r="C752" s="23" t="s">
        <v>313</v>
      </c>
      <c r="D752" s="12" t="s">
        <v>294</v>
      </c>
      <c r="E752" s="12" t="s">
        <v>34</v>
      </c>
      <c r="F752" s="12" t="s">
        <v>907</v>
      </c>
    </row>
    <row r="753" spans="1:6" ht="15.75" x14ac:dyDescent="0.25">
      <c r="A753" s="23">
        <v>16</v>
      </c>
      <c r="B753" s="31"/>
      <c r="C753" s="23" t="s">
        <v>918</v>
      </c>
      <c r="D753" s="12" t="s">
        <v>413</v>
      </c>
      <c r="E753" s="12" t="s">
        <v>34</v>
      </c>
      <c r="F753" s="12" t="s">
        <v>907</v>
      </c>
    </row>
    <row r="754" spans="1:6" ht="15.75" x14ac:dyDescent="0.25">
      <c r="A754" s="23">
        <v>17</v>
      </c>
      <c r="B754" s="31"/>
      <c r="C754" s="23" t="s">
        <v>919</v>
      </c>
      <c r="D754" s="12" t="s">
        <v>413</v>
      </c>
      <c r="E754" s="12" t="s">
        <v>34</v>
      </c>
      <c r="F754" s="12" t="s">
        <v>907</v>
      </c>
    </row>
    <row r="755" spans="1:6" ht="15.75" x14ac:dyDescent="0.25">
      <c r="A755" s="23">
        <v>18</v>
      </c>
      <c r="B755" s="31"/>
      <c r="C755" s="23" t="s">
        <v>920</v>
      </c>
      <c r="D755" s="12" t="s">
        <v>332</v>
      </c>
      <c r="E755" s="12" t="s">
        <v>34</v>
      </c>
      <c r="F755" s="12" t="s">
        <v>907</v>
      </c>
    </row>
    <row r="756" spans="1:6" ht="15.75" x14ac:dyDescent="0.25">
      <c r="A756" s="23">
        <v>19</v>
      </c>
      <c r="B756" s="31"/>
      <c r="C756" s="23" t="s">
        <v>921</v>
      </c>
      <c r="D756" s="12" t="s">
        <v>332</v>
      </c>
      <c r="E756" s="12" t="s">
        <v>34</v>
      </c>
      <c r="F756" s="12" t="s">
        <v>907</v>
      </c>
    </row>
    <row r="757" spans="1:6" ht="15.75" x14ac:dyDescent="0.25">
      <c r="A757" s="23">
        <v>20</v>
      </c>
      <c r="B757" s="31"/>
      <c r="C757" s="23" t="s">
        <v>922</v>
      </c>
      <c r="D757" s="12" t="s">
        <v>336</v>
      </c>
      <c r="E757" s="12" t="s">
        <v>34</v>
      </c>
      <c r="F757" s="12" t="s">
        <v>907</v>
      </c>
    </row>
    <row r="758" spans="1:6" ht="15.75" x14ac:dyDescent="0.25">
      <c r="A758" s="23">
        <v>21</v>
      </c>
      <c r="B758" s="31"/>
      <c r="C758" s="23" t="s">
        <v>331</v>
      </c>
      <c r="D758" s="12" t="s">
        <v>332</v>
      </c>
      <c r="E758" s="12" t="s">
        <v>34</v>
      </c>
      <c r="F758" s="12" t="s">
        <v>907</v>
      </c>
    </row>
    <row r="759" spans="1:6" ht="15.75" x14ac:dyDescent="0.25">
      <c r="A759" s="23">
        <v>22</v>
      </c>
      <c r="B759" s="31"/>
      <c r="C759" s="23" t="s">
        <v>299</v>
      </c>
      <c r="D759" s="12" t="s">
        <v>297</v>
      </c>
      <c r="E759" s="12" t="s">
        <v>34</v>
      </c>
      <c r="F759" s="12" t="s">
        <v>907</v>
      </c>
    </row>
    <row r="760" spans="1:6" ht="15.75" x14ac:dyDescent="0.25">
      <c r="A760" s="23">
        <v>23</v>
      </c>
      <c r="B760" s="31"/>
      <c r="C760" s="23" t="s">
        <v>923</v>
      </c>
      <c r="D760" s="12" t="s">
        <v>297</v>
      </c>
      <c r="E760" s="12" t="s">
        <v>34</v>
      </c>
      <c r="F760" s="12" t="s">
        <v>907</v>
      </c>
    </row>
    <row r="761" spans="1:6" ht="15.75" x14ac:dyDescent="0.25">
      <c r="A761" s="23">
        <v>24</v>
      </c>
      <c r="B761" s="31"/>
      <c r="C761" s="23" t="s">
        <v>924</v>
      </c>
      <c r="D761" s="12" t="s">
        <v>297</v>
      </c>
      <c r="E761" s="12" t="s">
        <v>34</v>
      </c>
      <c r="F761" s="12" t="s">
        <v>907</v>
      </c>
    </row>
    <row r="762" spans="1:6" ht="15.75" x14ac:dyDescent="0.25">
      <c r="A762" s="23">
        <v>25</v>
      </c>
      <c r="B762" s="31"/>
      <c r="C762" s="23" t="s">
        <v>298</v>
      </c>
      <c r="D762" s="12" t="s">
        <v>297</v>
      </c>
      <c r="E762" s="12" t="s">
        <v>34</v>
      </c>
      <c r="F762" s="12" t="s">
        <v>907</v>
      </c>
    </row>
    <row r="763" spans="1:6" ht="15.75" x14ac:dyDescent="0.25">
      <c r="A763" s="23">
        <v>26</v>
      </c>
      <c r="B763" s="31"/>
      <c r="C763" s="23" t="s">
        <v>300</v>
      </c>
      <c r="D763" s="12" t="s">
        <v>297</v>
      </c>
      <c r="E763" s="12" t="s">
        <v>34</v>
      </c>
      <c r="F763" s="12" t="s">
        <v>907</v>
      </c>
    </row>
    <row r="764" spans="1:6" ht="15.75" x14ac:dyDescent="0.25">
      <c r="A764" s="23">
        <v>27</v>
      </c>
      <c r="B764" s="31"/>
      <c r="C764" s="23" t="s">
        <v>965</v>
      </c>
      <c r="D764" s="12" t="s">
        <v>297</v>
      </c>
      <c r="E764" s="12" t="s">
        <v>34</v>
      </c>
      <c r="F764" s="12" t="s">
        <v>907</v>
      </c>
    </row>
    <row r="765" spans="1:6" ht="15.75" x14ac:dyDescent="0.25">
      <c r="A765" s="23">
        <v>28</v>
      </c>
      <c r="B765" s="31"/>
      <c r="C765" s="23" t="s">
        <v>966</v>
      </c>
      <c r="D765" s="12" t="s">
        <v>440</v>
      </c>
      <c r="E765" s="12" t="s">
        <v>34</v>
      </c>
      <c r="F765" s="12" t="s">
        <v>907</v>
      </c>
    </row>
    <row r="766" spans="1:6" ht="15.75" x14ac:dyDescent="0.25">
      <c r="A766" s="23">
        <v>29</v>
      </c>
      <c r="B766" s="31"/>
      <c r="C766" s="23" t="s">
        <v>967</v>
      </c>
      <c r="D766" s="12" t="s">
        <v>440</v>
      </c>
      <c r="E766" s="12" t="s">
        <v>34</v>
      </c>
      <c r="F766" s="12" t="s">
        <v>907</v>
      </c>
    </row>
    <row r="767" spans="1:6" ht="15.75" x14ac:dyDescent="0.25">
      <c r="A767" s="23">
        <v>30</v>
      </c>
      <c r="B767" s="31"/>
      <c r="C767" s="23" t="s">
        <v>968</v>
      </c>
      <c r="D767" s="12" t="s">
        <v>440</v>
      </c>
      <c r="E767" s="12" t="s">
        <v>34</v>
      </c>
      <c r="F767" s="12" t="s">
        <v>907</v>
      </c>
    </row>
    <row r="768" spans="1:6" ht="15.75" x14ac:dyDescent="0.25">
      <c r="A768" s="23">
        <v>31</v>
      </c>
      <c r="B768" s="31"/>
      <c r="C768" s="23" t="s">
        <v>969</v>
      </c>
      <c r="D768" s="12" t="s">
        <v>297</v>
      </c>
      <c r="E768" s="12" t="s">
        <v>34</v>
      </c>
      <c r="F768" s="12" t="s">
        <v>907</v>
      </c>
    </row>
    <row r="769" spans="1:6" ht="15.75" x14ac:dyDescent="0.25">
      <c r="A769" s="23">
        <v>32</v>
      </c>
      <c r="B769" s="31"/>
      <c r="C769" s="23" t="s">
        <v>970</v>
      </c>
      <c r="D769" s="12" t="s">
        <v>297</v>
      </c>
      <c r="E769" s="12" t="s">
        <v>34</v>
      </c>
      <c r="F769" s="12" t="s">
        <v>907</v>
      </c>
    </row>
    <row r="770" spans="1:6" ht="15.75" x14ac:dyDescent="0.25">
      <c r="A770" s="23">
        <v>33</v>
      </c>
      <c r="B770" s="31"/>
      <c r="C770" s="23" t="s">
        <v>971</v>
      </c>
      <c r="D770" s="12" t="s">
        <v>297</v>
      </c>
      <c r="E770" s="12" t="s">
        <v>34</v>
      </c>
      <c r="F770" s="12" t="s">
        <v>907</v>
      </c>
    </row>
    <row r="771" spans="1:6" ht="15.75" x14ac:dyDescent="0.25">
      <c r="A771" s="23">
        <v>1</v>
      </c>
      <c r="B771" s="31" t="s">
        <v>16</v>
      </c>
      <c r="C771" s="26" t="s">
        <v>925</v>
      </c>
      <c r="D771" s="12" t="s">
        <v>297</v>
      </c>
      <c r="E771" s="12" t="s">
        <v>16</v>
      </c>
      <c r="F771" s="12" t="s">
        <v>907</v>
      </c>
    </row>
    <row r="772" spans="1:6" ht="15.75" x14ac:dyDescent="0.25">
      <c r="A772" s="23">
        <v>2</v>
      </c>
      <c r="B772" s="31"/>
      <c r="C772" s="26" t="s">
        <v>926</v>
      </c>
      <c r="D772" s="12" t="s">
        <v>927</v>
      </c>
      <c r="E772" s="12" t="s">
        <v>16</v>
      </c>
      <c r="F772" s="12" t="s">
        <v>907</v>
      </c>
    </row>
    <row r="773" spans="1:6" ht="15.75" x14ac:dyDescent="0.25">
      <c r="A773" s="23">
        <v>3</v>
      </c>
      <c r="B773" s="31"/>
      <c r="C773" s="26" t="s">
        <v>928</v>
      </c>
      <c r="D773" s="12" t="s">
        <v>929</v>
      </c>
      <c r="E773" s="12" t="s">
        <v>16</v>
      </c>
      <c r="F773" s="12" t="s">
        <v>907</v>
      </c>
    </row>
    <row r="774" spans="1:6" ht="15.75" x14ac:dyDescent="0.25">
      <c r="A774" s="23">
        <v>4</v>
      </c>
      <c r="B774" s="31"/>
      <c r="C774" s="26" t="s">
        <v>930</v>
      </c>
      <c r="D774" s="12" t="s">
        <v>440</v>
      </c>
      <c r="E774" s="12" t="s">
        <v>16</v>
      </c>
      <c r="F774" s="12" t="s">
        <v>907</v>
      </c>
    </row>
    <row r="775" spans="1:6" ht="15.75" x14ac:dyDescent="0.25">
      <c r="A775" s="23">
        <v>5</v>
      </c>
      <c r="B775" s="31"/>
      <c r="C775" s="26" t="s">
        <v>931</v>
      </c>
      <c r="D775" s="12" t="s">
        <v>440</v>
      </c>
      <c r="E775" s="12" t="s">
        <v>16</v>
      </c>
      <c r="F775" s="12" t="s">
        <v>907</v>
      </c>
    </row>
    <row r="776" spans="1:6" ht="15.75" x14ac:dyDescent="0.25">
      <c r="A776" s="23">
        <v>6</v>
      </c>
      <c r="B776" s="31"/>
      <c r="C776" s="26" t="s">
        <v>932</v>
      </c>
      <c r="D776" s="12" t="s">
        <v>413</v>
      </c>
      <c r="E776" s="12" t="s">
        <v>16</v>
      </c>
      <c r="F776" s="12" t="s">
        <v>907</v>
      </c>
    </row>
    <row r="777" spans="1:6" ht="15.75" x14ac:dyDescent="0.25">
      <c r="A777" s="23">
        <v>7</v>
      </c>
      <c r="B777" s="31"/>
      <c r="C777" s="26" t="s">
        <v>933</v>
      </c>
      <c r="D777" s="12" t="s">
        <v>934</v>
      </c>
      <c r="E777" s="12" t="s">
        <v>16</v>
      </c>
      <c r="F777" s="12" t="s">
        <v>907</v>
      </c>
    </row>
    <row r="778" spans="1:6" ht="15.75" x14ac:dyDescent="0.25">
      <c r="A778" s="23">
        <v>8</v>
      </c>
      <c r="B778" s="31"/>
      <c r="C778" s="27" t="s">
        <v>935</v>
      </c>
      <c r="D778" s="12" t="s">
        <v>413</v>
      </c>
      <c r="E778" s="12" t="s">
        <v>16</v>
      </c>
      <c r="F778" s="12" t="s">
        <v>907</v>
      </c>
    </row>
    <row r="779" spans="1:6" ht="15.75" x14ac:dyDescent="0.25">
      <c r="A779" s="23">
        <v>9</v>
      </c>
      <c r="B779" s="31"/>
      <c r="C779" s="23" t="s">
        <v>495</v>
      </c>
      <c r="D779" s="12" t="s">
        <v>294</v>
      </c>
      <c r="E779" s="12" t="s">
        <v>16</v>
      </c>
      <c r="F779" s="12" t="s">
        <v>907</v>
      </c>
    </row>
    <row r="780" spans="1:6" ht="15.75" x14ac:dyDescent="0.25">
      <c r="A780" s="23">
        <v>10</v>
      </c>
      <c r="B780" s="31"/>
      <c r="C780" s="23" t="s">
        <v>936</v>
      </c>
      <c r="D780" s="12" t="s">
        <v>294</v>
      </c>
      <c r="E780" s="12" t="s">
        <v>16</v>
      </c>
      <c r="F780" s="12" t="s">
        <v>907</v>
      </c>
    </row>
    <row r="781" spans="1:6" ht="15.75" x14ac:dyDescent="0.25">
      <c r="A781" s="23">
        <v>11</v>
      </c>
      <c r="B781" s="31"/>
      <c r="C781" s="23" t="s">
        <v>502</v>
      </c>
      <c r="D781" s="12" t="s">
        <v>772</v>
      </c>
      <c r="E781" s="12" t="s">
        <v>16</v>
      </c>
      <c r="F781" s="12" t="s">
        <v>907</v>
      </c>
    </row>
    <row r="782" spans="1:6" ht="15.75" x14ac:dyDescent="0.25">
      <c r="A782" s="23">
        <v>12</v>
      </c>
      <c r="B782" s="31"/>
      <c r="C782" s="23" t="s">
        <v>503</v>
      </c>
      <c r="D782" s="12" t="s">
        <v>772</v>
      </c>
      <c r="E782" s="12" t="s">
        <v>16</v>
      </c>
      <c r="F782" s="12" t="s">
        <v>907</v>
      </c>
    </row>
    <row r="783" spans="1:6" ht="15.75" x14ac:dyDescent="0.25">
      <c r="A783" s="23">
        <v>13</v>
      </c>
      <c r="B783" s="31"/>
      <c r="C783" s="23" t="s">
        <v>972</v>
      </c>
      <c r="D783" s="12" t="s">
        <v>297</v>
      </c>
      <c r="E783" s="12" t="s">
        <v>16</v>
      </c>
      <c r="F783" s="12" t="s">
        <v>907</v>
      </c>
    </row>
    <row r="784" spans="1:6" ht="15.75" x14ac:dyDescent="0.25">
      <c r="A784" s="23">
        <v>14</v>
      </c>
      <c r="B784" s="31"/>
      <c r="C784" s="23" t="s">
        <v>973</v>
      </c>
      <c r="D784" s="12" t="s">
        <v>1017</v>
      </c>
      <c r="E784" s="12" t="s">
        <v>16</v>
      </c>
      <c r="F784" s="12" t="s">
        <v>907</v>
      </c>
    </row>
    <row r="785" spans="1:6" ht="15.75" x14ac:dyDescent="0.25">
      <c r="A785" s="23">
        <v>15</v>
      </c>
      <c r="B785" s="31"/>
      <c r="C785" s="23" t="s">
        <v>974</v>
      </c>
      <c r="D785" s="12" t="s">
        <v>125</v>
      </c>
      <c r="E785" s="12" t="s">
        <v>16</v>
      </c>
      <c r="F785" s="12" t="s">
        <v>907</v>
      </c>
    </row>
    <row r="786" spans="1:6" ht="15.75" x14ac:dyDescent="0.25">
      <c r="A786" s="23">
        <v>16</v>
      </c>
      <c r="B786" s="31"/>
      <c r="C786" s="23" t="s">
        <v>975</v>
      </c>
      <c r="D786" s="12" t="s">
        <v>297</v>
      </c>
      <c r="E786" s="12" t="s">
        <v>16</v>
      </c>
      <c r="F786" s="12" t="s">
        <v>907</v>
      </c>
    </row>
    <row r="787" spans="1:6" ht="15.75" x14ac:dyDescent="0.25">
      <c r="A787" s="23">
        <v>17</v>
      </c>
      <c r="B787" s="31"/>
      <c r="C787" s="23" t="s">
        <v>976</v>
      </c>
      <c r="D787" s="12" t="s">
        <v>297</v>
      </c>
      <c r="E787" s="12" t="s">
        <v>16</v>
      </c>
      <c r="F787" s="12" t="s">
        <v>907</v>
      </c>
    </row>
    <row r="788" spans="1:6" ht="15.75" x14ac:dyDescent="0.25">
      <c r="A788" s="23">
        <v>1</v>
      </c>
      <c r="B788" s="31" t="s">
        <v>10</v>
      </c>
      <c r="C788" s="28" t="s">
        <v>977</v>
      </c>
      <c r="D788" s="12" t="s">
        <v>978</v>
      </c>
      <c r="E788" s="12" t="s">
        <v>10</v>
      </c>
      <c r="F788" s="12" t="s">
        <v>907</v>
      </c>
    </row>
    <row r="789" spans="1:6" ht="15.75" x14ac:dyDescent="0.25">
      <c r="A789" s="23">
        <v>2</v>
      </c>
      <c r="B789" s="31"/>
      <c r="C789" s="28" t="s">
        <v>979</v>
      </c>
      <c r="D789" s="12" t="s">
        <v>1018</v>
      </c>
      <c r="E789" s="12" t="s">
        <v>10</v>
      </c>
      <c r="F789" s="12" t="s">
        <v>907</v>
      </c>
    </row>
    <row r="790" spans="1:6" ht="15.75" x14ac:dyDescent="0.25">
      <c r="A790" s="23">
        <v>3</v>
      </c>
      <c r="B790" s="31"/>
      <c r="C790" s="28" t="s">
        <v>986</v>
      </c>
      <c r="D790" s="12" t="s">
        <v>978</v>
      </c>
      <c r="E790" s="12" t="s">
        <v>10</v>
      </c>
      <c r="F790" s="12" t="s">
        <v>907</v>
      </c>
    </row>
    <row r="791" spans="1:6" ht="15.75" x14ac:dyDescent="0.25">
      <c r="A791" s="23">
        <v>4</v>
      </c>
      <c r="B791" s="31"/>
      <c r="C791" s="28" t="s">
        <v>987</v>
      </c>
      <c r="D791" s="12" t="s">
        <v>978</v>
      </c>
      <c r="E791" s="12" t="s">
        <v>10</v>
      </c>
      <c r="F791" s="12" t="s">
        <v>907</v>
      </c>
    </row>
    <row r="792" spans="1:6" ht="15.75" x14ac:dyDescent="0.25">
      <c r="A792" s="23">
        <v>5</v>
      </c>
      <c r="B792" s="31"/>
      <c r="C792" s="28" t="s">
        <v>988</v>
      </c>
      <c r="D792" s="12" t="s">
        <v>336</v>
      </c>
      <c r="E792" s="12" t="s">
        <v>10</v>
      </c>
      <c r="F792" s="12" t="s">
        <v>907</v>
      </c>
    </row>
    <row r="793" spans="1:6" ht="15.75" x14ac:dyDescent="0.25">
      <c r="A793" s="23">
        <v>6</v>
      </c>
      <c r="B793" s="31"/>
      <c r="C793" s="28" t="s">
        <v>713</v>
      </c>
      <c r="D793" s="12" t="s">
        <v>978</v>
      </c>
      <c r="E793" s="12" t="s">
        <v>10</v>
      </c>
      <c r="F793" s="12" t="s">
        <v>907</v>
      </c>
    </row>
    <row r="794" spans="1:6" ht="15.75" x14ac:dyDescent="0.25">
      <c r="A794" s="23">
        <v>7</v>
      </c>
      <c r="B794" s="31"/>
      <c r="C794" s="28" t="s">
        <v>989</v>
      </c>
      <c r="D794" s="12" t="s">
        <v>978</v>
      </c>
      <c r="E794" s="12" t="s">
        <v>10</v>
      </c>
      <c r="F794" s="12" t="s">
        <v>907</v>
      </c>
    </row>
    <row r="795" spans="1:6" ht="15.75" x14ac:dyDescent="0.25">
      <c r="A795" s="23">
        <v>8</v>
      </c>
      <c r="B795" s="31"/>
      <c r="C795" s="28" t="s">
        <v>873</v>
      </c>
      <c r="D795" s="12" t="s">
        <v>978</v>
      </c>
      <c r="E795" s="12" t="s">
        <v>10</v>
      </c>
      <c r="F795" s="12" t="s">
        <v>907</v>
      </c>
    </row>
    <row r="796" spans="1:6" ht="15.75" x14ac:dyDescent="0.25">
      <c r="A796" s="23">
        <v>9</v>
      </c>
      <c r="B796" s="31"/>
      <c r="C796" s="28" t="s">
        <v>990</v>
      </c>
      <c r="D796" s="12" t="s">
        <v>978</v>
      </c>
      <c r="E796" s="12" t="s">
        <v>10</v>
      </c>
      <c r="F796" s="12" t="s">
        <v>907</v>
      </c>
    </row>
    <row r="797" spans="1:6" ht="15.75" x14ac:dyDescent="0.25">
      <c r="A797" s="23">
        <v>10</v>
      </c>
      <c r="B797" s="31"/>
      <c r="C797" s="28" t="s">
        <v>879</v>
      </c>
      <c r="D797" s="12" t="s">
        <v>336</v>
      </c>
      <c r="E797" s="12" t="s">
        <v>10</v>
      </c>
      <c r="F797" s="12" t="s">
        <v>907</v>
      </c>
    </row>
    <row r="798" spans="1:6" ht="15.75" x14ac:dyDescent="0.25">
      <c r="A798" s="23">
        <v>11</v>
      </c>
      <c r="B798" s="31"/>
      <c r="C798" s="28" t="s">
        <v>991</v>
      </c>
      <c r="D798" s="12" t="s">
        <v>336</v>
      </c>
      <c r="E798" s="12" t="s">
        <v>10</v>
      </c>
      <c r="F798" s="12" t="s">
        <v>907</v>
      </c>
    </row>
    <row r="799" spans="1:6" ht="15.75" x14ac:dyDescent="0.25">
      <c r="A799" s="23">
        <v>12</v>
      </c>
      <c r="B799" s="31"/>
      <c r="C799" s="28" t="s">
        <v>992</v>
      </c>
      <c r="D799" s="12" t="s">
        <v>336</v>
      </c>
      <c r="E799" s="12" t="s">
        <v>10</v>
      </c>
      <c r="F799" s="12" t="s">
        <v>907</v>
      </c>
    </row>
    <row r="800" spans="1:6" ht="15.75" x14ac:dyDescent="0.25">
      <c r="A800" s="23">
        <v>13</v>
      </c>
      <c r="B800" s="31"/>
      <c r="C800" s="28" t="s">
        <v>993</v>
      </c>
      <c r="D800" s="12" t="s">
        <v>1016</v>
      </c>
      <c r="E800" s="12" t="s">
        <v>10</v>
      </c>
      <c r="F800" s="12" t="s">
        <v>907</v>
      </c>
    </row>
    <row r="801" spans="1:6" ht="15.75" x14ac:dyDescent="0.25">
      <c r="A801" s="23">
        <v>14</v>
      </c>
      <c r="B801" s="31"/>
      <c r="C801" s="28" t="s">
        <v>994</v>
      </c>
      <c r="D801" s="12" t="s">
        <v>336</v>
      </c>
      <c r="E801" s="12" t="s">
        <v>10</v>
      </c>
      <c r="F801" s="12" t="s">
        <v>907</v>
      </c>
    </row>
    <row r="802" spans="1:6" ht="15.75" x14ac:dyDescent="0.25">
      <c r="A802" s="23">
        <v>1</v>
      </c>
      <c r="B802" s="31" t="s">
        <v>404</v>
      </c>
      <c r="C802" s="29" t="s">
        <v>937</v>
      </c>
      <c r="D802" s="12" t="s">
        <v>908</v>
      </c>
      <c r="E802" s="12" t="s">
        <v>404</v>
      </c>
      <c r="F802" s="12" t="s">
        <v>907</v>
      </c>
    </row>
    <row r="803" spans="1:6" ht="15.75" x14ac:dyDescent="0.25">
      <c r="A803" s="23">
        <v>2</v>
      </c>
      <c r="B803" s="31"/>
      <c r="C803" s="26" t="s">
        <v>938</v>
      </c>
      <c r="D803" s="12" t="s">
        <v>908</v>
      </c>
      <c r="E803" s="12" t="s">
        <v>404</v>
      </c>
      <c r="F803" s="12" t="s">
        <v>907</v>
      </c>
    </row>
    <row r="804" spans="1:6" ht="15.75" x14ac:dyDescent="0.25">
      <c r="A804" s="23">
        <v>3</v>
      </c>
      <c r="B804" s="31"/>
      <c r="C804" s="26" t="s">
        <v>939</v>
      </c>
      <c r="D804" s="12" t="s">
        <v>908</v>
      </c>
      <c r="E804" s="12" t="s">
        <v>404</v>
      </c>
      <c r="F804" s="12" t="s">
        <v>907</v>
      </c>
    </row>
    <row r="805" spans="1:6" ht="15.75" x14ac:dyDescent="0.25">
      <c r="A805" s="23">
        <v>4</v>
      </c>
      <c r="B805" s="31"/>
      <c r="C805" s="26" t="s">
        <v>940</v>
      </c>
      <c r="D805" s="12" t="s">
        <v>908</v>
      </c>
      <c r="E805" s="12" t="s">
        <v>404</v>
      </c>
      <c r="F805" s="12" t="s">
        <v>907</v>
      </c>
    </row>
    <row r="806" spans="1:6" ht="15.75" x14ac:dyDescent="0.25">
      <c r="A806" s="23">
        <v>5</v>
      </c>
      <c r="B806" s="31"/>
      <c r="C806" s="26" t="s">
        <v>941</v>
      </c>
      <c r="D806" s="12" t="s">
        <v>908</v>
      </c>
      <c r="E806" s="12" t="s">
        <v>404</v>
      </c>
      <c r="F806" s="12" t="s">
        <v>907</v>
      </c>
    </row>
    <row r="807" spans="1:6" ht="15.75" x14ac:dyDescent="0.25">
      <c r="A807" s="23">
        <v>6</v>
      </c>
      <c r="B807" s="31"/>
      <c r="C807" s="26" t="s">
        <v>942</v>
      </c>
      <c r="D807" s="12" t="s">
        <v>908</v>
      </c>
      <c r="E807" s="12" t="s">
        <v>404</v>
      </c>
      <c r="F807" s="12" t="s">
        <v>907</v>
      </c>
    </row>
    <row r="808" spans="1:6" ht="15.75" x14ac:dyDescent="0.25">
      <c r="A808" s="23">
        <v>7</v>
      </c>
      <c r="B808" s="31"/>
      <c r="C808" s="26" t="s">
        <v>943</v>
      </c>
      <c r="D808" s="12" t="s">
        <v>908</v>
      </c>
      <c r="E808" s="12" t="s">
        <v>404</v>
      </c>
      <c r="F808" s="12" t="s">
        <v>907</v>
      </c>
    </row>
    <row r="809" spans="1:6" ht="15.75" x14ac:dyDescent="0.25">
      <c r="A809" s="23">
        <v>8</v>
      </c>
      <c r="B809" s="31"/>
      <c r="C809" s="26" t="s">
        <v>944</v>
      </c>
      <c r="D809" s="12" t="s">
        <v>908</v>
      </c>
      <c r="E809" s="12" t="s">
        <v>404</v>
      </c>
      <c r="F809" s="12" t="s">
        <v>907</v>
      </c>
    </row>
    <row r="810" spans="1:6" ht="15.75" x14ac:dyDescent="0.25">
      <c r="A810" s="23">
        <v>9</v>
      </c>
      <c r="B810" s="31"/>
      <c r="C810" s="26" t="s">
        <v>945</v>
      </c>
      <c r="D810" s="12" t="s">
        <v>908</v>
      </c>
      <c r="E810" s="12" t="s">
        <v>404</v>
      </c>
      <c r="F810" s="12" t="s">
        <v>907</v>
      </c>
    </row>
    <row r="811" spans="1:6" ht="15.75" x14ac:dyDescent="0.25">
      <c r="A811" s="23">
        <v>10</v>
      </c>
      <c r="B811" s="31"/>
      <c r="C811" s="26" t="s">
        <v>946</v>
      </c>
      <c r="D811" s="12" t="s">
        <v>908</v>
      </c>
      <c r="E811" s="12" t="s">
        <v>404</v>
      </c>
      <c r="F811" s="12" t="s">
        <v>907</v>
      </c>
    </row>
    <row r="812" spans="1:6" ht="15.75" x14ac:dyDescent="0.25">
      <c r="A812" s="23">
        <v>11</v>
      </c>
      <c r="B812" s="31"/>
      <c r="C812" s="26" t="s">
        <v>947</v>
      </c>
      <c r="D812" s="12" t="s">
        <v>908</v>
      </c>
      <c r="E812" s="12" t="s">
        <v>404</v>
      </c>
      <c r="F812" s="12" t="s">
        <v>907</v>
      </c>
    </row>
    <row r="813" spans="1:6" ht="15.75" x14ac:dyDescent="0.25">
      <c r="A813" s="23">
        <v>12</v>
      </c>
      <c r="B813" s="31"/>
      <c r="C813" s="23" t="s">
        <v>948</v>
      </c>
      <c r="D813" s="12" t="s">
        <v>908</v>
      </c>
      <c r="E813" s="12" t="s">
        <v>404</v>
      </c>
      <c r="F813" s="12" t="s">
        <v>907</v>
      </c>
    </row>
    <row r="814" spans="1:6" ht="15.75" x14ac:dyDescent="0.25">
      <c r="A814" s="23">
        <v>13</v>
      </c>
      <c r="B814" s="31"/>
      <c r="C814" s="23" t="s">
        <v>949</v>
      </c>
      <c r="D814" s="12" t="s">
        <v>950</v>
      </c>
      <c r="E814" s="12" t="s">
        <v>404</v>
      </c>
      <c r="F814" s="12" t="s">
        <v>907</v>
      </c>
    </row>
    <row r="815" spans="1:6" ht="15.75" x14ac:dyDescent="0.25">
      <c r="A815" s="23">
        <v>14</v>
      </c>
      <c r="B815" s="31"/>
      <c r="C815" s="23" t="s">
        <v>951</v>
      </c>
      <c r="D815" s="12" t="s">
        <v>950</v>
      </c>
      <c r="E815" s="12" t="s">
        <v>404</v>
      </c>
      <c r="F815" s="12" t="s">
        <v>907</v>
      </c>
    </row>
    <row r="816" spans="1:6" ht="15.75" x14ac:dyDescent="0.25">
      <c r="A816" s="23">
        <v>15</v>
      </c>
      <c r="B816" s="31"/>
      <c r="C816" s="23" t="s">
        <v>952</v>
      </c>
      <c r="D816" s="12" t="s">
        <v>950</v>
      </c>
      <c r="E816" s="12" t="s">
        <v>404</v>
      </c>
      <c r="F816" s="12" t="s">
        <v>907</v>
      </c>
    </row>
    <row r="817" spans="1:6" ht="15.75" x14ac:dyDescent="0.25">
      <c r="A817" s="23">
        <v>16</v>
      </c>
      <c r="B817" s="31"/>
      <c r="C817" s="23" t="s">
        <v>953</v>
      </c>
      <c r="D817" s="12" t="s">
        <v>954</v>
      </c>
      <c r="E817" s="12" t="s">
        <v>404</v>
      </c>
      <c r="F817" s="12" t="s">
        <v>907</v>
      </c>
    </row>
    <row r="818" spans="1:6" ht="15.75" x14ac:dyDescent="0.25">
      <c r="A818" s="23">
        <v>17</v>
      </c>
      <c r="B818" s="31"/>
      <c r="C818" s="23" t="s">
        <v>955</v>
      </c>
      <c r="D818" s="12" t="s">
        <v>954</v>
      </c>
      <c r="E818" s="12" t="s">
        <v>404</v>
      </c>
      <c r="F818" s="12" t="s">
        <v>907</v>
      </c>
    </row>
    <row r="819" spans="1:6" ht="15.75" x14ac:dyDescent="0.25">
      <c r="A819" s="23">
        <v>18</v>
      </c>
      <c r="B819" s="31"/>
      <c r="C819" s="23" t="s">
        <v>980</v>
      </c>
      <c r="D819" s="12" t="s">
        <v>1015</v>
      </c>
      <c r="E819" s="12" t="s">
        <v>404</v>
      </c>
      <c r="F819" s="12" t="s">
        <v>907</v>
      </c>
    </row>
    <row r="820" spans="1:6" ht="15.75" x14ac:dyDescent="0.25">
      <c r="A820" s="23">
        <v>19</v>
      </c>
      <c r="B820" s="31"/>
      <c r="C820" s="23" t="s">
        <v>981</v>
      </c>
      <c r="D820" s="12" t="s">
        <v>336</v>
      </c>
      <c r="E820" s="12" t="s">
        <v>404</v>
      </c>
      <c r="F820" s="12" t="s">
        <v>907</v>
      </c>
    </row>
    <row r="821" spans="1:6" ht="15.75" x14ac:dyDescent="0.25">
      <c r="A821" s="23">
        <v>20</v>
      </c>
      <c r="B821" s="31"/>
      <c r="C821" s="23" t="s">
        <v>881</v>
      </c>
      <c r="D821" s="12" t="s">
        <v>772</v>
      </c>
      <c r="E821" s="12" t="s">
        <v>404</v>
      </c>
      <c r="F821" s="12" t="s">
        <v>907</v>
      </c>
    </row>
    <row r="822" spans="1:6" ht="15.75" x14ac:dyDescent="0.25">
      <c r="A822" s="23">
        <v>21</v>
      </c>
      <c r="B822" s="31"/>
      <c r="C822" s="23" t="s">
        <v>982</v>
      </c>
      <c r="D822" s="12" t="s">
        <v>772</v>
      </c>
      <c r="E822" s="12" t="s">
        <v>404</v>
      </c>
      <c r="F822" s="12" t="s">
        <v>907</v>
      </c>
    </row>
    <row r="823" spans="1:6" ht="15.75" x14ac:dyDescent="0.25">
      <c r="A823" s="23">
        <v>1</v>
      </c>
      <c r="B823" s="31" t="s">
        <v>31</v>
      </c>
      <c r="C823" s="23" t="s">
        <v>956</v>
      </c>
      <c r="D823" s="12" t="s">
        <v>957</v>
      </c>
      <c r="E823" s="12" t="s">
        <v>31</v>
      </c>
      <c r="F823" s="12" t="s">
        <v>907</v>
      </c>
    </row>
    <row r="824" spans="1:6" ht="15.75" x14ac:dyDescent="0.25">
      <c r="A824" s="23">
        <v>2</v>
      </c>
      <c r="B824" s="31"/>
      <c r="C824" s="23" t="s">
        <v>958</v>
      </c>
      <c r="D824" s="12" t="s">
        <v>957</v>
      </c>
      <c r="E824" s="12" t="s">
        <v>31</v>
      </c>
      <c r="F824" s="12" t="s">
        <v>907</v>
      </c>
    </row>
    <row r="825" spans="1:6" ht="15.75" x14ac:dyDescent="0.25">
      <c r="A825" s="23">
        <v>3</v>
      </c>
      <c r="B825" s="31"/>
      <c r="C825" s="23" t="s">
        <v>959</v>
      </c>
      <c r="D825" s="12" t="s">
        <v>960</v>
      </c>
      <c r="E825" s="12" t="s">
        <v>31</v>
      </c>
      <c r="F825" s="12" t="s">
        <v>907</v>
      </c>
    </row>
    <row r="826" spans="1:6" ht="15.75" x14ac:dyDescent="0.25">
      <c r="A826" s="23">
        <v>4</v>
      </c>
      <c r="B826" s="31"/>
      <c r="C826" s="23" t="s">
        <v>961</v>
      </c>
      <c r="D826" s="12" t="s">
        <v>957</v>
      </c>
      <c r="E826" s="12" t="s">
        <v>31</v>
      </c>
      <c r="F826" s="12" t="s">
        <v>907</v>
      </c>
    </row>
    <row r="827" spans="1:6" ht="15.75" x14ac:dyDescent="0.25">
      <c r="A827" s="23">
        <v>5</v>
      </c>
      <c r="B827" s="31"/>
      <c r="C827" s="23" t="s">
        <v>962</v>
      </c>
      <c r="D827" s="12" t="s">
        <v>957</v>
      </c>
      <c r="E827" s="12" t="s">
        <v>31</v>
      </c>
      <c r="F827" s="12" t="s">
        <v>907</v>
      </c>
    </row>
    <row r="828" spans="1:6" ht="15.75" x14ac:dyDescent="0.25">
      <c r="A828" s="23">
        <v>6</v>
      </c>
      <c r="B828" s="31"/>
      <c r="C828" s="23" t="s">
        <v>963</v>
      </c>
      <c r="D828" s="12" t="s">
        <v>964</v>
      </c>
      <c r="E828" s="12" t="s">
        <v>31</v>
      </c>
      <c r="F828" s="12" t="s">
        <v>907</v>
      </c>
    </row>
    <row r="829" spans="1:6" ht="15.75" x14ac:dyDescent="0.25">
      <c r="A829" s="23">
        <v>7</v>
      </c>
      <c r="B829" s="31"/>
      <c r="C829" s="23" t="s">
        <v>983</v>
      </c>
      <c r="D829" s="12" t="s">
        <v>125</v>
      </c>
      <c r="E829" s="12" t="s">
        <v>31</v>
      </c>
      <c r="F829" s="12" t="s">
        <v>907</v>
      </c>
    </row>
    <row r="830" spans="1:6" ht="15.75" x14ac:dyDescent="0.25">
      <c r="A830" s="23">
        <v>8</v>
      </c>
      <c r="B830" s="31"/>
      <c r="C830" s="23" t="s">
        <v>984</v>
      </c>
      <c r="D830" s="12" t="s">
        <v>772</v>
      </c>
      <c r="E830" s="12" t="s">
        <v>31</v>
      </c>
      <c r="F830" s="12" t="s">
        <v>907</v>
      </c>
    </row>
    <row r="831" spans="1:6" ht="15.75" x14ac:dyDescent="0.25">
      <c r="A831" s="23">
        <v>9</v>
      </c>
      <c r="B831" s="31"/>
      <c r="C831" s="23" t="s">
        <v>985</v>
      </c>
      <c r="D831" s="12" t="s">
        <v>125</v>
      </c>
      <c r="E831" s="12" t="s">
        <v>31</v>
      </c>
      <c r="F831" s="12" t="s">
        <v>907</v>
      </c>
    </row>
    <row r="832" spans="1:6" x14ac:dyDescent="0.25">
      <c r="B832" s="2"/>
      <c r="D832" s="1"/>
      <c r="E832" s="1"/>
      <c r="F832" s="1"/>
    </row>
    <row r="833" spans="2:6" x14ac:dyDescent="0.25">
      <c r="B833" s="2"/>
      <c r="D833" s="1"/>
      <c r="E833" s="1"/>
      <c r="F833" s="1"/>
    </row>
    <row r="834" spans="2:6" x14ac:dyDescent="0.25">
      <c r="B834" s="2"/>
      <c r="D834" s="1"/>
      <c r="E834" s="1"/>
      <c r="F834" s="1"/>
    </row>
  </sheetData>
  <mergeCells count="12">
    <mergeCell ref="B823:B831"/>
    <mergeCell ref="A1:G3"/>
    <mergeCell ref="A4:G4"/>
    <mergeCell ref="B738:B770"/>
    <mergeCell ref="B802:B822"/>
    <mergeCell ref="B771:B787"/>
    <mergeCell ref="B788:B801"/>
    <mergeCell ref="A6:G6"/>
    <mergeCell ref="A147:G147"/>
    <mergeCell ref="A296:G296"/>
    <mergeCell ref="A399:G399"/>
    <mergeCell ref="A563:G563"/>
  </mergeCells>
  <conditionalFormatting sqref="C7:C146">
    <cfRule type="duplicateValues" dxfId="4" priority="5"/>
  </conditionalFormatting>
  <conditionalFormatting sqref="C400:C562">
    <cfRule type="duplicateValues" dxfId="3" priority="2"/>
  </conditionalFormatting>
  <conditionalFormatting sqref="C564:C732">
    <cfRule type="duplicateValues" dxfId="2" priority="1"/>
  </conditionalFormatting>
  <conditionalFormatting sqref="C148:C295">
    <cfRule type="duplicateValues" dxfId="1" priority="9"/>
  </conditionalFormatting>
  <conditionalFormatting sqref="C297:C398">
    <cfRule type="duplicateValues" dxfId="0" priority="29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Prasad</dc:creator>
  <cp:lastModifiedBy>nice</cp:lastModifiedBy>
  <dcterms:created xsi:type="dcterms:W3CDTF">2024-03-09T15:08:17Z</dcterms:created>
  <dcterms:modified xsi:type="dcterms:W3CDTF">2024-05-16T16:44:47Z</dcterms:modified>
</cp:coreProperties>
</file>